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defaultThemeVersion="166925"/>
  <mc:AlternateContent xmlns:mc="http://schemas.openxmlformats.org/markup-compatibility/2006">
    <mc:Choice Requires="x15">
      <x15ac:absPath xmlns:x15ac="http://schemas.microsoft.com/office/spreadsheetml/2010/11/ac" url="/Users/mac/Desktop/MIDEAS CONSULTORIA/VERSIONES /FINAL FINAL 19 DE SEPTIEMBRE /APENDICES/Apendice 25.docx/ANEXOS /"/>
    </mc:Choice>
  </mc:AlternateContent>
  <xr:revisionPtr revIDLastSave="0" documentId="13_ncr:1_{70B2CCAC-2A7B-F843-B1CF-E356874119E5}" xr6:coauthVersionLast="37" xr6:coauthVersionMax="37" xr10:uidLastSave="{00000000-0000-0000-0000-000000000000}"/>
  <bookViews>
    <workbookView xWindow="0" yWindow="0" windowWidth="28800" windowHeight="18000" xr2:uid="{17451348-02B8-2D48-89F9-80215C5E3B9B}"/>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<sst xmlns="http://schemas.openxmlformats.org/spreadsheetml/2006/main" count="15" uniqueCount="15">
  <si>
    <t xml:space="preserve">VERSION: </t>
  </si>
  <si>
    <t xml:space="preserve">FECHA: </t>
  </si>
  <si>
    <t>Fecha de elaboración:</t>
  </si>
  <si>
    <t>Fecha de actualización</t>
  </si>
  <si>
    <t xml:space="preserve">MATRIZ DE SEGUIMIENTO EVALUACIONES MEDICAS OCUPACIONALES </t>
  </si>
  <si>
    <t xml:space="preserve">NONBRE </t>
  </si>
  <si>
    <t>IDENTIFICACION</t>
  </si>
  <si>
    <t xml:space="preserve">FUNCIONARIO / CONTRATISTA </t>
  </si>
  <si>
    <t>CARGO</t>
  </si>
  <si>
    <t xml:space="preserve">FECHA DE EXAMEN </t>
  </si>
  <si>
    <t xml:space="preserve">CONCEPTO MEDICO </t>
  </si>
  <si>
    <t xml:space="preserve">RECOMENDACIONES O RESTRICCION </t>
  </si>
  <si>
    <t xml:space="preserve">REMISION A EPS </t>
  </si>
  <si>
    <t xml:space="preserve">SEGUIMEINTO </t>
  </si>
  <si>
    <t>CODIGO: MTZ-SST-002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</si>
</sst>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Calibri"/>
      <family val="2"/>
      <scheme val="minor"/>
    </font>
    <font>
      <b/>
      <sz val="14"/>
      <color indexed="8"/>
      <name val="Arial"/>
      <family val="2"/>
    </font>
    <font>
      <sz val="10"/>
      <color indexed="8"/>
      <name val="Arial"/>
      <family val="2"/>
    </font>
    <font>
      <b/>
      <sz val="22"/>
      <color rgb="FF000000"/>
      <name val="Arial"/>
      <family val="2"/>
    </font>
    <font>
      <sz val="10"/>
      <name val="Arial"/>
      <family val="2"/>
    </font>
    <font>
      <b/>
      <sz val="10"/>
      <color indexed="8"/>
      <name val="Arial"/>
      <family val="2"/>
    </font>
    <font>
      <sz val="14"/>
      <color indexed="8"/>
      <name val="Arial"/>
      <family val="2"/>
    </font>
  </fonts>
  <fills count="5">
    <fill>
      <patternFill patternType="none"/>
    </fill>
    <fill>
      <patternFill patternType="gray125"/>
    </fill>
    <fill>
      <patternFill patternType="solid">
        <fgColor indexed="65"/>
        <bgColor indexed="64"/>
      </patternFill>
    </fill>
    <fill>
      <patternFill patternType="solid">
        <fgColor indexed="22"/>
        <bgColor indexed="64"/>
      </patternFill>
    </fill>
    <fill>
      <patternFill patternType="solid">
        <fgColor theme="5"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0" fontId="4" fillId="0" borderId="0"/>
  </cellStyleXfs>
  <cellXfs count="31">
    <xf numFmtId="0" fontId="0" fillId="0" borderId="0" xfId="0"/>
    <xf numFmtId="0" fontId="2" fillId="2" borderId="0" xfId="0" applyFont="1" applyFill="1"/>
    <xf numFmtId="0" fontId="2" fillId="2" borderId="1" xfId="0" applyFont="1" applyFill="1" applyBorder="1"/>
    <xf numFmtId="0" fontId="2" fillId="2" borderId="1" xfId="0" applyFont="1" applyFill="1" applyBorder="1" applyAlignment="1">
      <alignment vertical="center"/>
    </xf>
    <xf numFmtId="0" fontId="2" fillId="2" borderId="5" xfId="0" applyFont="1" applyFill="1" applyBorder="1"/>
    <xf numFmtId="0" fontId="6" fillId="4" borderId="1" xfId="0" applyFont="1" applyFill="1" applyBorder="1"/>
    <xf numFmtId="0" fontId="6" fillId="4" borderId="1" xfId="0" applyFont="1" applyFill="1" applyBorder="1" applyAlignment="1">
      <alignment wrapText="1"/>
    </xf>
    <xf numFmtId="0" fontId="6" fillId="4" borderId="5" xfId="0" applyFont="1" applyFill="1" applyBorder="1"/>
    <xf numFmtId="0" fontId="6" fillId="2" borderId="0" xfId="0" applyFont="1" applyFill="1"/>
    <xf numFmtId="0" fontId="1" fillId="2" borderId="0" xfId="0" applyFont="1" applyFill="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3" borderId="1" xfId="0" applyFont="1" applyFill="1" applyBorder="1" applyAlignment="1">
      <alignment horizontal="center"/>
    </xf>
    <xf numFmtId="0" fontId="2" fillId="2" borderId="1" xfId="0" applyFont="1" applyFill="1" applyBorder="1" applyAlignment="1">
      <alignment horizontal="center"/>
    </xf>
    <xf numFmtId="0" fontId="2" fillId="2" borderId="5" xfId="0" applyFont="1" applyFill="1" applyBorder="1" applyAlignment="1">
      <alignment horizontal="center"/>
    </xf>
    <xf numFmtId="14" fontId="2" fillId="2" borderId="1" xfId="0" applyNumberFormat="1" applyFont="1" applyFill="1" applyBorder="1" applyAlignment="1">
      <alignment vertical="center"/>
    </xf>
  </cellXfs>
  <cellStyles count="2">
    <cellStyle name="Normal" xfId="0" builtinId="0"/>
    <cellStyle name="Normal 2" xfId="1" xr:uid="{22E6B6BB-4B21-D04A-B2D4-D70119D9EC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669018</xdr:colOff>
      <xdr:row>1</xdr:row>
      <xdr:rowOff>136071</xdr:rowOff>
    </xdr:from>
    <xdr:to>
      <xdr:col>1</xdr:col>
      <xdr:colOff>1512456</xdr:colOff>
      <xdr:row>3</xdr:row>
      <xdr:rowOff>605776</xdr:rowOff>
    </xdr:to>
    <xdr:pic>
      <xdr:nvPicPr>
        <xdr:cNvPr id="3" name="image1.png">
          <a:extLst>
            <a:ext uri="{FF2B5EF4-FFF2-40B4-BE49-F238E27FC236}">
              <a16:creationId xmlns:a16="http://schemas.microsoft.com/office/drawing/2014/main" id="{5810E6E5-0B01-0E48-907B-FF0E37A622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018" y="362857"/>
          <a:ext cx="2442277" cy="809883"/>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CAFFA-4F1A-724E-BA34-DE6B2B8994E6}">
  <dimension ref="A1:I38"/>
  <sheetViews>
    <sheetView tabSelected="1" zoomScale="72" zoomScaleNormal="72" workbookViewId="0">
      <selection activeCell="I7" sqref="I7"/>
    </sheetView>
  </sheetViews>
  <sheetFormatPr baseColWidth="10" defaultColWidth="11.5" defaultRowHeight="13"/>
  <cols>
    <col min="1" max="1" width="21" style="1" customWidth="1"/>
    <col min="2" max="2" width="28.1640625" style="1" customWidth="1"/>
    <col min="3" max="3" width="37.6640625" style="1" bestFit="1" customWidth="1"/>
    <col min="4" max="4" width="10.6640625" style="1" bestFit="1" customWidth="1"/>
    <col min="5" max="5" width="25.5" style="1" bestFit="1" customWidth="1"/>
    <col min="6" max="6" width="26" style="1" bestFit="1" customWidth="1"/>
    <col min="7" max="7" width="47.5" style="1" bestFit="1" customWidth="1"/>
    <col min="8" max="8" width="22" style="1" bestFit="1" customWidth="1"/>
    <col min="9" max="9" width="18.6640625" style="1" bestFit="1" customWidth="1"/>
    <col min="10" max="10" width="9" style="1" bestFit="1" customWidth="1"/>
    <col min="11" max="11" width="10.6640625" style="1" bestFit="1" customWidth="1"/>
    <col min="12" max="12" width="7.5" style="1" bestFit="1" customWidth="1"/>
    <col min="13" max="13" width="9.1640625" style="1" customWidth="1"/>
    <col min="14" max="14" width="10.6640625" style="1" bestFit="1" customWidth="1"/>
    <col min="15" max="15" width="7.5" style="1" bestFit="1" customWidth="1"/>
    <col min="16" max="16" width="9" style="1" bestFit="1" customWidth="1"/>
    <col min="17" max="17" width="10.6640625" style="1" bestFit="1" customWidth="1"/>
    <col min="18" max="18" width="9.5" style="1" customWidth="1"/>
    <col min="19" max="246" width="11.5" style="1"/>
    <col min="247" max="247" width="19" style="1" customWidth="1"/>
    <col min="248" max="250" width="13.6640625" style="1" customWidth="1"/>
    <col min="251" max="251" width="11.5" style="1"/>
    <col min="252" max="252" width="14.33203125" style="1" customWidth="1"/>
    <col min="253" max="253" width="11.5" style="1"/>
    <col min="254" max="254" width="15.1640625" style="1" customWidth="1"/>
    <col min="255" max="255" width="12.33203125" style="1" customWidth="1"/>
    <col min="256" max="258" width="16.5" style="1" customWidth="1"/>
    <col min="259" max="260" width="9.33203125" style="1" customWidth="1"/>
    <col min="261" max="502" width="11.5" style="1"/>
    <col min="503" max="503" width="19" style="1" customWidth="1"/>
    <col min="504" max="506" width="13.6640625" style="1" customWidth="1"/>
    <col min="507" max="507" width="11.5" style="1"/>
    <col min="508" max="508" width="14.33203125" style="1" customWidth="1"/>
    <col min="509" max="509" width="11.5" style="1"/>
    <col min="510" max="510" width="15.1640625" style="1" customWidth="1"/>
    <col min="511" max="511" width="12.33203125" style="1" customWidth="1"/>
    <col min="512" max="514" width="16.5" style="1" customWidth="1"/>
    <col min="515" max="516" width="9.33203125" style="1" customWidth="1"/>
    <col min="517" max="758" width="11.5" style="1"/>
    <col min="759" max="759" width="19" style="1" customWidth="1"/>
    <col min="760" max="762" width="13.6640625" style="1" customWidth="1"/>
    <col min="763" max="763" width="11.5" style="1"/>
    <col min="764" max="764" width="14.33203125" style="1" customWidth="1"/>
    <col min="765" max="765" width="11.5" style="1"/>
    <col min="766" max="766" width="15.1640625" style="1" customWidth="1"/>
    <col min="767" max="767" width="12.33203125" style="1" customWidth="1"/>
    <col min="768" max="770" width="16.5" style="1" customWidth="1"/>
    <col min="771" max="772" width="9.33203125" style="1" customWidth="1"/>
    <col min="773" max="1014" width="11.5" style="1"/>
    <col min="1015" max="1015" width="19" style="1" customWidth="1"/>
    <col min="1016" max="1018" width="13.6640625" style="1" customWidth="1"/>
    <col min="1019" max="1019" width="11.5" style="1"/>
    <col min="1020" max="1020" width="14.33203125" style="1" customWidth="1"/>
    <col min="1021" max="1021" width="11.5" style="1"/>
    <col min="1022" max="1022" width="15.1640625" style="1" customWidth="1"/>
    <col min="1023" max="1023" width="12.33203125" style="1" customWidth="1"/>
    <col min="1024" max="1026" width="16.5" style="1" customWidth="1"/>
    <col min="1027" max="1028" width="9.33203125" style="1" customWidth="1"/>
    <col min="1029" max="1270" width="11.5" style="1"/>
    <col min="1271" max="1271" width="19" style="1" customWidth="1"/>
    <col min="1272" max="1274" width="13.6640625" style="1" customWidth="1"/>
    <col min="1275" max="1275" width="11.5" style="1"/>
    <col min="1276" max="1276" width="14.33203125" style="1" customWidth="1"/>
    <col min="1277" max="1277" width="11.5" style="1"/>
    <col min="1278" max="1278" width="15.1640625" style="1" customWidth="1"/>
    <col min="1279" max="1279" width="12.33203125" style="1" customWidth="1"/>
    <col min="1280" max="1282" width="16.5" style="1" customWidth="1"/>
    <col min="1283" max="1284" width="9.33203125" style="1" customWidth="1"/>
    <col min="1285" max="1526" width="11.5" style="1"/>
    <col min="1527" max="1527" width="19" style="1" customWidth="1"/>
    <col min="1528" max="1530" width="13.6640625" style="1" customWidth="1"/>
    <col min="1531" max="1531" width="11.5" style="1"/>
    <col min="1532" max="1532" width="14.33203125" style="1" customWidth="1"/>
    <col min="1533" max="1533" width="11.5" style="1"/>
    <col min="1534" max="1534" width="15.1640625" style="1" customWidth="1"/>
    <col min="1535" max="1535" width="12.33203125" style="1" customWidth="1"/>
    <col min="1536" max="1538" width="16.5" style="1" customWidth="1"/>
    <col min="1539" max="1540" width="9.33203125" style="1" customWidth="1"/>
    <col min="1541" max="1782" width="11.5" style="1"/>
    <col min="1783" max="1783" width="19" style="1" customWidth="1"/>
    <col min="1784" max="1786" width="13.6640625" style="1" customWidth="1"/>
    <col min="1787" max="1787" width="11.5" style="1"/>
    <col min="1788" max="1788" width="14.33203125" style="1" customWidth="1"/>
    <col min="1789" max="1789" width="11.5" style="1"/>
    <col min="1790" max="1790" width="15.1640625" style="1" customWidth="1"/>
    <col min="1791" max="1791" width="12.33203125" style="1" customWidth="1"/>
    <col min="1792" max="1794" width="16.5" style="1" customWidth="1"/>
    <col min="1795" max="1796" width="9.33203125" style="1" customWidth="1"/>
    <col min="1797" max="2038" width="11.5" style="1"/>
    <col min="2039" max="2039" width="19" style="1" customWidth="1"/>
    <col min="2040" max="2042" width="13.6640625" style="1" customWidth="1"/>
    <col min="2043" max="2043" width="11.5" style="1"/>
    <col min="2044" max="2044" width="14.33203125" style="1" customWidth="1"/>
    <col min="2045" max="2045" width="11.5" style="1"/>
    <col min="2046" max="2046" width="15.1640625" style="1" customWidth="1"/>
    <col min="2047" max="2047" width="12.33203125" style="1" customWidth="1"/>
    <col min="2048" max="2050" width="16.5" style="1" customWidth="1"/>
    <col min="2051" max="2052" width="9.33203125" style="1" customWidth="1"/>
    <col min="2053" max="2294" width="11.5" style="1"/>
    <col min="2295" max="2295" width="19" style="1" customWidth="1"/>
    <col min="2296" max="2298" width="13.6640625" style="1" customWidth="1"/>
    <col min="2299" max="2299" width="11.5" style="1"/>
    <col min="2300" max="2300" width="14.33203125" style="1" customWidth="1"/>
    <col min="2301" max="2301" width="11.5" style="1"/>
    <col min="2302" max="2302" width="15.1640625" style="1" customWidth="1"/>
    <col min="2303" max="2303" width="12.33203125" style="1" customWidth="1"/>
    <col min="2304" max="2306" width="16.5" style="1" customWidth="1"/>
    <col min="2307" max="2308" width="9.33203125" style="1" customWidth="1"/>
    <col min="2309" max="2550" width="11.5" style="1"/>
    <col min="2551" max="2551" width="19" style="1" customWidth="1"/>
    <col min="2552" max="2554" width="13.6640625" style="1" customWidth="1"/>
    <col min="2555" max="2555" width="11.5" style="1"/>
    <col min="2556" max="2556" width="14.33203125" style="1" customWidth="1"/>
    <col min="2557" max="2557" width="11.5" style="1"/>
    <col min="2558" max="2558" width="15.1640625" style="1" customWidth="1"/>
    <col min="2559" max="2559" width="12.33203125" style="1" customWidth="1"/>
    <col min="2560" max="2562" width="16.5" style="1" customWidth="1"/>
    <col min="2563" max="2564" width="9.33203125" style="1" customWidth="1"/>
    <col min="2565" max="2806" width="11.5" style="1"/>
    <col min="2807" max="2807" width="19" style="1" customWidth="1"/>
    <col min="2808" max="2810" width="13.6640625" style="1" customWidth="1"/>
    <col min="2811" max="2811" width="11.5" style="1"/>
    <col min="2812" max="2812" width="14.33203125" style="1" customWidth="1"/>
    <col min="2813" max="2813" width="11.5" style="1"/>
    <col min="2814" max="2814" width="15.1640625" style="1" customWidth="1"/>
    <col min="2815" max="2815" width="12.33203125" style="1" customWidth="1"/>
    <col min="2816" max="2818" width="16.5" style="1" customWidth="1"/>
    <col min="2819" max="2820" width="9.33203125" style="1" customWidth="1"/>
    <col min="2821" max="3062" width="11.5" style="1"/>
    <col min="3063" max="3063" width="19" style="1" customWidth="1"/>
    <col min="3064" max="3066" width="13.6640625" style="1" customWidth="1"/>
    <col min="3067" max="3067" width="11.5" style="1"/>
    <col min="3068" max="3068" width="14.33203125" style="1" customWidth="1"/>
    <col min="3069" max="3069" width="11.5" style="1"/>
    <col min="3070" max="3070" width="15.1640625" style="1" customWidth="1"/>
    <col min="3071" max="3071" width="12.33203125" style="1" customWidth="1"/>
    <col min="3072" max="3074" width="16.5" style="1" customWidth="1"/>
    <col min="3075" max="3076" width="9.33203125" style="1" customWidth="1"/>
    <col min="3077" max="3318" width="11.5" style="1"/>
    <col min="3319" max="3319" width="19" style="1" customWidth="1"/>
    <col min="3320" max="3322" width="13.6640625" style="1" customWidth="1"/>
    <col min="3323" max="3323" width="11.5" style="1"/>
    <col min="3324" max="3324" width="14.33203125" style="1" customWidth="1"/>
    <col min="3325" max="3325" width="11.5" style="1"/>
    <col min="3326" max="3326" width="15.1640625" style="1" customWidth="1"/>
    <col min="3327" max="3327" width="12.33203125" style="1" customWidth="1"/>
    <col min="3328" max="3330" width="16.5" style="1" customWidth="1"/>
    <col min="3331" max="3332" width="9.33203125" style="1" customWidth="1"/>
    <col min="3333" max="3574" width="11.5" style="1"/>
    <col min="3575" max="3575" width="19" style="1" customWidth="1"/>
    <col min="3576" max="3578" width="13.6640625" style="1" customWidth="1"/>
    <col min="3579" max="3579" width="11.5" style="1"/>
    <col min="3580" max="3580" width="14.33203125" style="1" customWidth="1"/>
    <col min="3581" max="3581" width="11.5" style="1"/>
    <col min="3582" max="3582" width="15.1640625" style="1" customWidth="1"/>
    <col min="3583" max="3583" width="12.33203125" style="1" customWidth="1"/>
    <col min="3584" max="3586" width="16.5" style="1" customWidth="1"/>
    <col min="3587" max="3588" width="9.33203125" style="1" customWidth="1"/>
    <col min="3589" max="3830" width="11.5" style="1"/>
    <col min="3831" max="3831" width="19" style="1" customWidth="1"/>
    <col min="3832" max="3834" width="13.6640625" style="1" customWidth="1"/>
    <col min="3835" max="3835" width="11.5" style="1"/>
    <col min="3836" max="3836" width="14.33203125" style="1" customWidth="1"/>
    <col min="3837" max="3837" width="11.5" style="1"/>
    <col min="3838" max="3838" width="15.1640625" style="1" customWidth="1"/>
    <col min="3839" max="3839" width="12.33203125" style="1" customWidth="1"/>
    <col min="3840" max="3842" width="16.5" style="1" customWidth="1"/>
    <col min="3843" max="3844" width="9.33203125" style="1" customWidth="1"/>
    <col min="3845" max="4086" width="11.5" style="1"/>
    <col min="4087" max="4087" width="19" style="1" customWidth="1"/>
    <col min="4088" max="4090" width="13.6640625" style="1" customWidth="1"/>
    <col min="4091" max="4091" width="11.5" style="1"/>
    <col min="4092" max="4092" width="14.33203125" style="1" customWidth="1"/>
    <col min="4093" max="4093" width="11.5" style="1"/>
    <col min="4094" max="4094" width="15.1640625" style="1" customWidth="1"/>
    <col min="4095" max="4095" width="12.33203125" style="1" customWidth="1"/>
    <col min="4096" max="4098" width="16.5" style="1" customWidth="1"/>
    <col min="4099" max="4100" width="9.33203125" style="1" customWidth="1"/>
    <col min="4101" max="4342" width="11.5" style="1"/>
    <col min="4343" max="4343" width="19" style="1" customWidth="1"/>
    <col min="4344" max="4346" width="13.6640625" style="1" customWidth="1"/>
    <col min="4347" max="4347" width="11.5" style="1"/>
    <col min="4348" max="4348" width="14.33203125" style="1" customWidth="1"/>
    <col min="4349" max="4349" width="11.5" style="1"/>
    <col min="4350" max="4350" width="15.1640625" style="1" customWidth="1"/>
    <col min="4351" max="4351" width="12.33203125" style="1" customWidth="1"/>
    <col min="4352" max="4354" width="16.5" style="1" customWidth="1"/>
    <col min="4355" max="4356" width="9.33203125" style="1" customWidth="1"/>
    <col min="4357" max="4598" width="11.5" style="1"/>
    <col min="4599" max="4599" width="19" style="1" customWidth="1"/>
    <col min="4600" max="4602" width="13.6640625" style="1" customWidth="1"/>
    <col min="4603" max="4603" width="11.5" style="1"/>
    <col min="4604" max="4604" width="14.33203125" style="1" customWidth="1"/>
    <col min="4605" max="4605" width="11.5" style="1"/>
    <col min="4606" max="4606" width="15.1640625" style="1" customWidth="1"/>
    <col min="4607" max="4607" width="12.33203125" style="1" customWidth="1"/>
    <col min="4608" max="4610" width="16.5" style="1" customWidth="1"/>
    <col min="4611" max="4612" width="9.33203125" style="1" customWidth="1"/>
    <col min="4613" max="4854" width="11.5" style="1"/>
    <col min="4855" max="4855" width="19" style="1" customWidth="1"/>
    <col min="4856" max="4858" width="13.6640625" style="1" customWidth="1"/>
    <col min="4859" max="4859" width="11.5" style="1"/>
    <col min="4860" max="4860" width="14.33203125" style="1" customWidth="1"/>
    <col min="4861" max="4861" width="11.5" style="1"/>
    <col min="4862" max="4862" width="15.1640625" style="1" customWidth="1"/>
    <col min="4863" max="4863" width="12.33203125" style="1" customWidth="1"/>
    <col min="4864" max="4866" width="16.5" style="1" customWidth="1"/>
    <col min="4867" max="4868" width="9.33203125" style="1" customWidth="1"/>
    <col min="4869" max="5110" width="11.5" style="1"/>
    <col min="5111" max="5111" width="19" style="1" customWidth="1"/>
    <col min="5112" max="5114" width="13.6640625" style="1" customWidth="1"/>
    <col min="5115" max="5115" width="11.5" style="1"/>
    <col min="5116" max="5116" width="14.33203125" style="1" customWidth="1"/>
    <col min="5117" max="5117" width="11.5" style="1"/>
    <col min="5118" max="5118" width="15.1640625" style="1" customWidth="1"/>
    <col min="5119" max="5119" width="12.33203125" style="1" customWidth="1"/>
    <col min="5120" max="5122" width="16.5" style="1" customWidth="1"/>
    <col min="5123" max="5124" width="9.33203125" style="1" customWidth="1"/>
    <col min="5125" max="5366" width="11.5" style="1"/>
    <col min="5367" max="5367" width="19" style="1" customWidth="1"/>
    <col min="5368" max="5370" width="13.6640625" style="1" customWidth="1"/>
    <col min="5371" max="5371" width="11.5" style="1"/>
    <col min="5372" max="5372" width="14.33203125" style="1" customWidth="1"/>
    <col min="5373" max="5373" width="11.5" style="1"/>
    <col min="5374" max="5374" width="15.1640625" style="1" customWidth="1"/>
    <col min="5375" max="5375" width="12.33203125" style="1" customWidth="1"/>
    <col min="5376" max="5378" width="16.5" style="1" customWidth="1"/>
    <col min="5379" max="5380" width="9.33203125" style="1" customWidth="1"/>
    <col min="5381" max="5622" width="11.5" style="1"/>
    <col min="5623" max="5623" width="19" style="1" customWidth="1"/>
    <col min="5624" max="5626" width="13.6640625" style="1" customWidth="1"/>
    <col min="5627" max="5627" width="11.5" style="1"/>
    <col min="5628" max="5628" width="14.33203125" style="1" customWidth="1"/>
    <col min="5629" max="5629" width="11.5" style="1"/>
    <col min="5630" max="5630" width="15.1640625" style="1" customWidth="1"/>
    <col min="5631" max="5631" width="12.33203125" style="1" customWidth="1"/>
    <col min="5632" max="5634" width="16.5" style="1" customWidth="1"/>
    <col min="5635" max="5636" width="9.33203125" style="1" customWidth="1"/>
    <col min="5637" max="5878" width="11.5" style="1"/>
    <col min="5879" max="5879" width="19" style="1" customWidth="1"/>
    <col min="5880" max="5882" width="13.6640625" style="1" customWidth="1"/>
    <col min="5883" max="5883" width="11.5" style="1"/>
    <col min="5884" max="5884" width="14.33203125" style="1" customWidth="1"/>
    <col min="5885" max="5885" width="11.5" style="1"/>
    <col min="5886" max="5886" width="15.1640625" style="1" customWidth="1"/>
    <col min="5887" max="5887" width="12.33203125" style="1" customWidth="1"/>
    <col min="5888" max="5890" width="16.5" style="1" customWidth="1"/>
    <col min="5891" max="5892" width="9.33203125" style="1" customWidth="1"/>
    <col min="5893" max="6134" width="11.5" style="1"/>
    <col min="6135" max="6135" width="19" style="1" customWidth="1"/>
    <col min="6136" max="6138" width="13.6640625" style="1" customWidth="1"/>
    <col min="6139" max="6139" width="11.5" style="1"/>
    <col min="6140" max="6140" width="14.33203125" style="1" customWidth="1"/>
    <col min="6141" max="6141" width="11.5" style="1"/>
    <col min="6142" max="6142" width="15.1640625" style="1" customWidth="1"/>
    <col min="6143" max="6143" width="12.33203125" style="1" customWidth="1"/>
    <col min="6144" max="6146" width="16.5" style="1" customWidth="1"/>
    <col min="6147" max="6148" width="9.33203125" style="1" customWidth="1"/>
    <col min="6149" max="6390" width="11.5" style="1"/>
    <col min="6391" max="6391" width="19" style="1" customWidth="1"/>
    <col min="6392" max="6394" width="13.6640625" style="1" customWidth="1"/>
    <col min="6395" max="6395" width="11.5" style="1"/>
    <col min="6396" max="6396" width="14.33203125" style="1" customWidth="1"/>
    <col min="6397" max="6397" width="11.5" style="1"/>
    <col min="6398" max="6398" width="15.1640625" style="1" customWidth="1"/>
    <col min="6399" max="6399" width="12.33203125" style="1" customWidth="1"/>
    <col min="6400" max="6402" width="16.5" style="1" customWidth="1"/>
    <col min="6403" max="6404" width="9.33203125" style="1" customWidth="1"/>
    <col min="6405" max="6646" width="11.5" style="1"/>
    <col min="6647" max="6647" width="19" style="1" customWidth="1"/>
    <col min="6648" max="6650" width="13.6640625" style="1" customWidth="1"/>
    <col min="6651" max="6651" width="11.5" style="1"/>
    <col min="6652" max="6652" width="14.33203125" style="1" customWidth="1"/>
    <col min="6653" max="6653" width="11.5" style="1"/>
    <col min="6654" max="6654" width="15.1640625" style="1" customWidth="1"/>
    <col min="6655" max="6655" width="12.33203125" style="1" customWidth="1"/>
    <col min="6656" max="6658" width="16.5" style="1" customWidth="1"/>
    <col min="6659" max="6660" width="9.33203125" style="1" customWidth="1"/>
    <col min="6661" max="6902" width="11.5" style="1"/>
    <col min="6903" max="6903" width="19" style="1" customWidth="1"/>
    <col min="6904" max="6906" width="13.6640625" style="1" customWidth="1"/>
    <col min="6907" max="6907" width="11.5" style="1"/>
    <col min="6908" max="6908" width="14.33203125" style="1" customWidth="1"/>
    <col min="6909" max="6909" width="11.5" style="1"/>
    <col min="6910" max="6910" width="15.1640625" style="1" customWidth="1"/>
    <col min="6911" max="6911" width="12.33203125" style="1" customWidth="1"/>
    <col min="6912" max="6914" width="16.5" style="1" customWidth="1"/>
    <col min="6915" max="6916" width="9.33203125" style="1" customWidth="1"/>
    <col min="6917" max="7158" width="11.5" style="1"/>
    <col min="7159" max="7159" width="19" style="1" customWidth="1"/>
    <col min="7160" max="7162" width="13.6640625" style="1" customWidth="1"/>
    <col min="7163" max="7163" width="11.5" style="1"/>
    <col min="7164" max="7164" width="14.33203125" style="1" customWidth="1"/>
    <col min="7165" max="7165" width="11.5" style="1"/>
    <col min="7166" max="7166" width="15.1640625" style="1" customWidth="1"/>
    <col min="7167" max="7167" width="12.33203125" style="1" customWidth="1"/>
    <col min="7168" max="7170" width="16.5" style="1" customWidth="1"/>
    <col min="7171" max="7172" width="9.33203125" style="1" customWidth="1"/>
    <col min="7173" max="7414" width="11.5" style="1"/>
    <col min="7415" max="7415" width="19" style="1" customWidth="1"/>
    <col min="7416" max="7418" width="13.6640625" style="1" customWidth="1"/>
    <col min="7419" max="7419" width="11.5" style="1"/>
    <col min="7420" max="7420" width="14.33203125" style="1" customWidth="1"/>
    <col min="7421" max="7421" width="11.5" style="1"/>
    <col min="7422" max="7422" width="15.1640625" style="1" customWidth="1"/>
    <col min="7423" max="7423" width="12.33203125" style="1" customWidth="1"/>
    <col min="7424" max="7426" width="16.5" style="1" customWidth="1"/>
    <col min="7427" max="7428" width="9.33203125" style="1" customWidth="1"/>
    <col min="7429" max="7670" width="11.5" style="1"/>
    <col min="7671" max="7671" width="19" style="1" customWidth="1"/>
    <col min="7672" max="7674" width="13.6640625" style="1" customWidth="1"/>
    <col min="7675" max="7675" width="11.5" style="1"/>
    <col min="7676" max="7676" width="14.33203125" style="1" customWidth="1"/>
    <col min="7677" max="7677" width="11.5" style="1"/>
    <col min="7678" max="7678" width="15.1640625" style="1" customWidth="1"/>
    <col min="7679" max="7679" width="12.33203125" style="1" customWidth="1"/>
    <col min="7680" max="7682" width="16.5" style="1" customWidth="1"/>
    <col min="7683" max="7684" width="9.33203125" style="1" customWidth="1"/>
    <col min="7685" max="7926" width="11.5" style="1"/>
    <col min="7927" max="7927" width="19" style="1" customWidth="1"/>
    <col min="7928" max="7930" width="13.6640625" style="1" customWidth="1"/>
    <col min="7931" max="7931" width="11.5" style="1"/>
    <col min="7932" max="7932" width="14.33203125" style="1" customWidth="1"/>
    <col min="7933" max="7933" width="11.5" style="1"/>
    <col min="7934" max="7934" width="15.1640625" style="1" customWidth="1"/>
    <col min="7935" max="7935" width="12.33203125" style="1" customWidth="1"/>
    <col min="7936" max="7938" width="16.5" style="1" customWidth="1"/>
    <col min="7939" max="7940" width="9.33203125" style="1" customWidth="1"/>
    <col min="7941" max="8182" width="11.5" style="1"/>
    <col min="8183" max="8183" width="19" style="1" customWidth="1"/>
    <col min="8184" max="8186" width="13.6640625" style="1" customWidth="1"/>
    <col min="8187" max="8187" width="11.5" style="1"/>
    <col min="8188" max="8188" width="14.33203125" style="1" customWidth="1"/>
    <col min="8189" max="8189" width="11.5" style="1"/>
    <col min="8190" max="8190" width="15.1640625" style="1" customWidth="1"/>
    <col min="8191" max="8191" width="12.33203125" style="1" customWidth="1"/>
    <col min="8192" max="8194" width="16.5" style="1" customWidth="1"/>
    <col min="8195" max="8196" width="9.33203125" style="1" customWidth="1"/>
    <col min="8197" max="8438" width="11.5" style="1"/>
    <col min="8439" max="8439" width="19" style="1" customWidth="1"/>
    <col min="8440" max="8442" width="13.6640625" style="1" customWidth="1"/>
    <col min="8443" max="8443" width="11.5" style="1"/>
    <col min="8444" max="8444" width="14.33203125" style="1" customWidth="1"/>
    <col min="8445" max="8445" width="11.5" style="1"/>
    <col min="8446" max="8446" width="15.1640625" style="1" customWidth="1"/>
    <col min="8447" max="8447" width="12.33203125" style="1" customWidth="1"/>
    <col min="8448" max="8450" width="16.5" style="1" customWidth="1"/>
    <col min="8451" max="8452" width="9.33203125" style="1" customWidth="1"/>
    <col min="8453" max="8694" width="11.5" style="1"/>
    <col min="8695" max="8695" width="19" style="1" customWidth="1"/>
    <col min="8696" max="8698" width="13.6640625" style="1" customWidth="1"/>
    <col min="8699" max="8699" width="11.5" style="1"/>
    <col min="8700" max="8700" width="14.33203125" style="1" customWidth="1"/>
    <col min="8701" max="8701" width="11.5" style="1"/>
    <col min="8702" max="8702" width="15.1640625" style="1" customWidth="1"/>
    <col min="8703" max="8703" width="12.33203125" style="1" customWidth="1"/>
    <col min="8704" max="8706" width="16.5" style="1" customWidth="1"/>
    <col min="8707" max="8708" width="9.33203125" style="1" customWidth="1"/>
    <col min="8709" max="8950" width="11.5" style="1"/>
    <col min="8951" max="8951" width="19" style="1" customWidth="1"/>
    <col min="8952" max="8954" width="13.6640625" style="1" customWidth="1"/>
    <col min="8955" max="8955" width="11.5" style="1"/>
    <col min="8956" max="8956" width="14.33203125" style="1" customWidth="1"/>
    <col min="8957" max="8957" width="11.5" style="1"/>
    <col min="8958" max="8958" width="15.1640625" style="1" customWidth="1"/>
    <col min="8959" max="8959" width="12.33203125" style="1" customWidth="1"/>
    <col min="8960" max="8962" width="16.5" style="1" customWidth="1"/>
    <col min="8963" max="8964" width="9.33203125" style="1" customWidth="1"/>
    <col min="8965" max="9206" width="11.5" style="1"/>
    <col min="9207" max="9207" width="19" style="1" customWidth="1"/>
    <col min="9208" max="9210" width="13.6640625" style="1" customWidth="1"/>
    <col min="9211" max="9211" width="11.5" style="1"/>
    <col min="9212" max="9212" width="14.33203125" style="1" customWidth="1"/>
    <col min="9213" max="9213" width="11.5" style="1"/>
    <col min="9214" max="9214" width="15.1640625" style="1" customWidth="1"/>
    <col min="9215" max="9215" width="12.33203125" style="1" customWidth="1"/>
    <col min="9216" max="9218" width="16.5" style="1" customWidth="1"/>
    <col min="9219" max="9220" width="9.33203125" style="1" customWidth="1"/>
    <col min="9221" max="9462" width="11.5" style="1"/>
    <col min="9463" max="9463" width="19" style="1" customWidth="1"/>
    <col min="9464" max="9466" width="13.6640625" style="1" customWidth="1"/>
    <col min="9467" max="9467" width="11.5" style="1"/>
    <col min="9468" max="9468" width="14.33203125" style="1" customWidth="1"/>
    <col min="9469" max="9469" width="11.5" style="1"/>
    <col min="9470" max="9470" width="15.1640625" style="1" customWidth="1"/>
    <col min="9471" max="9471" width="12.33203125" style="1" customWidth="1"/>
    <col min="9472" max="9474" width="16.5" style="1" customWidth="1"/>
    <col min="9475" max="9476" width="9.33203125" style="1" customWidth="1"/>
    <col min="9477" max="9718" width="11.5" style="1"/>
    <col min="9719" max="9719" width="19" style="1" customWidth="1"/>
    <col min="9720" max="9722" width="13.6640625" style="1" customWidth="1"/>
    <col min="9723" max="9723" width="11.5" style="1"/>
    <col min="9724" max="9724" width="14.33203125" style="1" customWidth="1"/>
    <col min="9725" max="9725" width="11.5" style="1"/>
    <col min="9726" max="9726" width="15.1640625" style="1" customWidth="1"/>
    <col min="9727" max="9727" width="12.33203125" style="1" customWidth="1"/>
    <col min="9728" max="9730" width="16.5" style="1" customWidth="1"/>
    <col min="9731" max="9732" width="9.33203125" style="1" customWidth="1"/>
    <col min="9733" max="9974" width="11.5" style="1"/>
    <col min="9975" max="9975" width="19" style="1" customWidth="1"/>
    <col min="9976" max="9978" width="13.6640625" style="1" customWidth="1"/>
    <col min="9979" max="9979" width="11.5" style="1"/>
    <col min="9980" max="9980" width="14.33203125" style="1" customWidth="1"/>
    <col min="9981" max="9981" width="11.5" style="1"/>
    <col min="9982" max="9982" width="15.1640625" style="1" customWidth="1"/>
    <col min="9983" max="9983" width="12.33203125" style="1" customWidth="1"/>
    <col min="9984" max="9986" width="16.5" style="1" customWidth="1"/>
    <col min="9987" max="9988" width="9.33203125" style="1" customWidth="1"/>
    <col min="9989" max="10230" width="11.5" style="1"/>
    <col min="10231" max="10231" width="19" style="1" customWidth="1"/>
    <col min="10232" max="10234" width="13.6640625" style="1" customWidth="1"/>
    <col min="10235" max="10235" width="11.5" style="1"/>
    <col min="10236" max="10236" width="14.33203125" style="1" customWidth="1"/>
    <col min="10237" max="10237" width="11.5" style="1"/>
    <col min="10238" max="10238" width="15.1640625" style="1" customWidth="1"/>
    <col min="10239" max="10239" width="12.33203125" style="1" customWidth="1"/>
    <col min="10240" max="10242" width="16.5" style="1" customWidth="1"/>
    <col min="10243" max="10244" width="9.33203125" style="1" customWidth="1"/>
    <col min="10245" max="10486" width="11.5" style="1"/>
    <col min="10487" max="10487" width="19" style="1" customWidth="1"/>
    <col min="10488" max="10490" width="13.6640625" style="1" customWidth="1"/>
    <col min="10491" max="10491" width="11.5" style="1"/>
    <col min="10492" max="10492" width="14.33203125" style="1" customWidth="1"/>
    <col min="10493" max="10493" width="11.5" style="1"/>
    <col min="10494" max="10494" width="15.1640625" style="1" customWidth="1"/>
    <col min="10495" max="10495" width="12.33203125" style="1" customWidth="1"/>
    <col min="10496" max="10498" width="16.5" style="1" customWidth="1"/>
    <col min="10499" max="10500" width="9.33203125" style="1" customWidth="1"/>
    <col min="10501" max="10742" width="11.5" style="1"/>
    <col min="10743" max="10743" width="19" style="1" customWidth="1"/>
    <col min="10744" max="10746" width="13.6640625" style="1" customWidth="1"/>
    <col min="10747" max="10747" width="11.5" style="1"/>
    <col min="10748" max="10748" width="14.33203125" style="1" customWidth="1"/>
    <col min="10749" max="10749" width="11.5" style="1"/>
    <col min="10750" max="10750" width="15.1640625" style="1" customWidth="1"/>
    <col min="10751" max="10751" width="12.33203125" style="1" customWidth="1"/>
    <col min="10752" max="10754" width="16.5" style="1" customWidth="1"/>
    <col min="10755" max="10756" width="9.33203125" style="1" customWidth="1"/>
    <col min="10757" max="10998" width="11.5" style="1"/>
    <col min="10999" max="10999" width="19" style="1" customWidth="1"/>
    <col min="11000" max="11002" width="13.6640625" style="1" customWidth="1"/>
    <col min="11003" max="11003" width="11.5" style="1"/>
    <col min="11004" max="11004" width="14.33203125" style="1" customWidth="1"/>
    <col min="11005" max="11005" width="11.5" style="1"/>
    <col min="11006" max="11006" width="15.1640625" style="1" customWidth="1"/>
    <col min="11007" max="11007" width="12.33203125" style="1" customWidth="1"/>
    <col min="11008" max="11010" width="16.5" style="1" customWidth="1"/>
    <col min="11011" max="11012" width="9.33203125" style="1" customWidth="1"/>
    <col min="11013" max="11254" width="11.5" style="1"/>
    <col min="11255" max="11255" width="19" style="1" customWidth="1"/>
    <col min="11256" max="11258" width="13.6640625" style="1" customWidth="1"/>
    <col min="11259" max="11259" width="11.5" style="1"/>
    <col min="11260" max="11260" width="14.33203125" style="1" customWidth="1"/>
    <col min="11261" max="11261" width="11.5" style="1"/>
    <col min="11262" max="11262" width="15.1640625" style="1" customWidth="1"/>
    <col min="11263" max="11263" width="12.33203125" style="1" customWidth="1"/>
    <col min="11264" max="11266" width="16.5" style="1" customWidth="1"/>
    <col min="11267" max="11268" width="9.33203125" style="1" customWidth="1"/>
    <col min="11269" max="11510" width="11.5" style="1"/>
    <col min="11511" max="11511" width="19" style="1" customWidth="1"/>
    <col min="11512" max="11514" width="13.6640625" style="1" customWidth="1"/>
    <col min="11515" max="11515" width="11.5" style="1"/>
    <col min="11516" max="11516" width="14.33203125" style="1" customWidth="1"/>
    <col min="11517" max="11517" width="11.5" style="1"/>
    <col min="11518" max="11518" width="15.1640625" style="1" customWidth="1"/>
    <col min="11519" max="11519" width="12.33203125" style="1" customWidth="1"/>
    <col min="11520" max="11522" width="16.5" style="1" customWidth="1"/>
    <col min="11523" max="11524" width="9.33203125" style="1" customWidth="1"/>
    <col min="11525" max="11766" width="11.5" style="1"/>
    <col min="11767" max="11767" width="19" style="1" customWidth="1"/>
    <col min="11768" max="11770" width="13.6640625" style="1" customWidth="1"/>
    <col min="11771" max="11771" width="11.5" style="1"/>
    <col min="11772" max="11772" width="14.33203125" style="1" customWidth="1"/>
    <col min="11773" max="11773" width="11.5" style="1"/>
    <col min="11774" max="11774" width="15.1640625" style="1" customWidth="1"/>
    <col min="11775" max="11775" width="12.33203125" style="1" customWidth="1"/>
    <col min="11776" max="11778" width="16.5" style="1" customWidth="1"/>
    <col min="11779" max="11780" width="9.33203125" style="1" customWidth="1"/>
    <col min="11781" max="12022" width="11.5" style="1"/>
    <col min="12023" max="12023" width="19" style="1" customWidth="1"/>
    <col min="12024" max="12026" width="13.6640625" style="1" customWidth="1"/>
    <col min="12027" max="12027" width="11.5" style="1"/>
    <col min="12028" max="12028" width="14.33203125" style="1" customWidth="1"/>
    <col min="12029" max="12029" width="11.5" style="1"/>
    <col min="12030" max="12030" width="15.1640625" style="1" customWidth="1"/>
    <col min="12031" max="12031" width="12.33203125" style="1" customWidth="1"/>
    <col min="12032" max="12034" width="16.5" style="1" customWidth="1"/>
    <col min="12035" max="12036" width="9.33203125" style="1" customWidth="1"/>
    <col min="12037" max="12278" width="11.5" style="1"/>
    <col min="12279" max="12279" width="19" style="1" customWidth="1"/>
    <col min="12280" max="12282" width="13.6640625" style="1" customWidth="1"/>
    <col min="12283" max="12283" width="11.5" style="1"/>
    <col min="12284" max="12284" width="14.33203125" style="1" customWidth="1"/>
    <col min="12285" max="12285" width="11.5" style="1"/>
    <col min="12286" max="12286" width="15.1640625" style="1" customWidth="1"/>
    <col min="12287" max="12287" width="12.33203125" style="1" customWidth="1"/>
    <col min="12288" max="12290" width="16.5" style="1" customWidth="1"/>
    <col min="12291" max="12292" width="9.33203125" style="1" customWidth="1"/>
    <col min="12293" max="12534" width="11.5" style="1"/>
    <col min="12535" max="12535" width="19" style="1" customWidth="1"/>
    <col min="12536" max="12538" width="13.6640625" style="1" customWidth="1"/>
    <col min="12539" max="12539" width="11.5" style="1"/>
    <col min="12540" max="12540" width="14.33203125" style="1" customWidth="1"/>
    <col min="12541" max="12541" width="11.5" style="1"/>
    <col min="12542" max="12542" width="15.1640625" style="1" customWidth="1"/>
    <col min="12543" max="12543" width="12.33203125" style="1" customWidth="1"/>
    <col min="12544" max="12546" width="16.5" style="1" customWidth="1"/>
    <col min="12547" max="12548" width="9.33203125" style="1" customWidth="1"/>
    <col min="12549" max="12790" width="11.5" style="1"/>
    <col min="12791" max="12791" width="19" style="1" customWidth="1"/>
    <col min="12792" max="12794" width="13.6640625" style="1" customWidth="1"/>
    <col min="12795" max="12795" width="11.5" style="1"/>
    <col min="12796" max="12796" width="14.33203125" style="1" customWidth="1"/>
    <col min="12797" max="12797" width="11.5" style="1"/>
    <col min="12798" max="12798" width="15.1640625" style="1" customWidth="1"/>
    <col min="12799" max="12799" width="12.33203125" style="1" customWidth="1"/>
    <col min="12800" max="12802" width="16.5" style="1" customWidth="1"/>
    <col min="12803" max="12804" width="9.33203125" style="1" customWidth="1"/>
    <col min="12805" max="13046" width="11.5" style="1"/>
    <col min="13047" max="13047" width="19" style="1" customWidth="1"/>
    <col min="13048" max="13050" width="13.6640625" style="1" customWidth="1"/>
    <col min="13051" max="13051" width="11.5" style="1"/>
    <col min="13052" max="13052" width="14.33203125" style="1" customWidth="1"/>
    <col min="13053" max="13053" width="11.5" style="1"/>
    <col min="13054" max="13054" width="15.1640625" style="1" customWidth="1"/>
    <col min="13055" max="13055" width="12.33203125" style="1" customWidth="1"/>
    <col min="13056" max="13058" width="16.5" style="1" customWidth="1"/>
    <col min="13059" max="13060" width="9.33203125" style="1" customWidth="1"/>
    <col min="13061" max="13302" width="11.5" style="1"/>
    <col min="13303" max="13303" width="19" style="1" customWidth="1"/>
    <col min="13304" max="13306" width="13.6640625" style="1" customWidth="1"/>
    <col min="13307" max="13307" width="11.5" style="1"/>
    <col min="13308" max="13308" width="14.33203125" style="1" customWidth="1"/>
    <col min="13309" max="13309" width="11.5" style="1"/>
    <col min="13310" max="13310" width="15.1640625" style="1" customWidth="1"/>
    <col min="13311" max="13311" width="12.33203125" style="1" customWidth="1"/>
    <col min="13312" max="13314" width="16.5" style="1" customWidth="1"/>
    <col min="13315" max="13316" width="9.33203125" style="1" customWidth="1"/>
    <col min="13317" max="13558" width="11.5" style="1"/>
    <col min="13559" max="13559" width="19" style="1" customWidth="1"/>
    <col min="13560" max="13562" width="13.6640625" style="1" customWidth="1"/>
    <col min="13563" max="13563" width="11.5" style="1"/>
    <col min="13564" max="13564" width="14.33203125" style="1" customWidth="1"/>
    <col min="13565" max="13565" width="11.5" style="1"/>
    <col min="13566" max="13566" width="15.1640625" style="1" customWidth="1"/>
    <col min="13567" max="13567" width="12.33203125" style="1" customWidth="1"/>
    <col min="13568" max="13570" width="16.5" style="1" customWidth="1"/>
    <col min="13571" max="13572" width="9.33203125" style="1" customWidth="1"/>
    <col min="13573" max="13814" width="11.5" style="1"/>
    <col min="13815" max="13815" width="19" style="1" customWidth="1"/>
    <col min="13816" max="13818" width="13.6640625" style="1" customWidth="1"/>
    <col min="13819" max="13819" width="11.5" style="1"/>
    <col min="13820" max="13820" width="14.33203125" style="1" customWidth="1"/>
    <col min="13821" max="13821" width="11.5" style="1"/>
    <col min="13822" max="13822" width="15.1640625" style="1" customWidth="1"/>
    <col min="13823" max="13823" width="12.33203125" style="1" customWidth="1"/>
    <col min="13824" max="13826" width="16.5" style="1" customWidth="1"/>
    <col min="13827" max="13828" width="9.33203125" style="1" customWidth="1"/>
    <col min="13829" max="14070" width="11.5" style="1"/>
    <col min="14071" max="14071" width="19" style="1" customWidth="1"/>
    <col min="14072" max="14074" width="13.6640625" style="1" customWidth="1"/>
    <col min="14075" max="14075" width="11.5" style="1"/>
    <col min="14076" max="14076" width="14.33203125" style="1" customWidth="1"/>
    <col min="14077" max="14077" width="11.5" style="1"/>
    <col min="14078" max="14078" width="15.1640625" style="1" customWidth="1"/>
    <col min="14079" max="14079" width="12.33203125" style="1" customWidth="1"/>
    <col min="14080" max="14082" width="16.5" style="1" customWidth="1"/>
    <col min="14083" max="14084" width="9.33203125" style="1" customWidth="1"/>
    <col min="14085" max="14326" width="11.5" style="1"/>
    <col min="14327" max="14327" width="19" style="1" customWidth="1"/>
    <col min="14328" max="14330" width="13.6640625" style="1" customWidth="1"/>
    <col min="14331" max="14331" width="11.5" style="1"/>
    <col min="14332" max="14332" width="14.33203125" style="1" customWidth="1"/>
    <col min="14333" max="14333" width="11.5" style="1"/>
    <col min="14334" max="14334" width="15.1640625" style="1" customWidth="1"/>
    <col min="14335" max="14335" width="12.33203125" style="1" customWidth="1"/>
    <col min="14336" max="14338" width="16.5" style="1" customWidth="1"/>
    <col min="14339" max="14340" width="9.33203125" style="1" customWidth="1"/>
    <col min="14341" max="14582" width="11.5" style="1"/>
    <col min="14583" max="14583" width="19" style="1" customWidth="1"/>
    <col min="14584" max="14586" width="13.6640625" style="1" customWidth="1"/>
    <col min="14587" max="14587" width="11.5" style="1"/>
    <col min="14588" max="14588" width="14.33203125" style="1" customWidth="1"/>
    <col min="14589" max="14589" width="11.5" style="1"/>
    <col min="14590" max="14590" width="15.1640625" style="1" customWidth="1"/>
    <col min="14591" max="14591" width="12.33203125" style="1" customWidth="1"/>
    <col min="14592" max="14594" width="16.5" style="1" customWidth="1"/>
    <col min="14595" max="14596" width="9.33203125" style="1" customWidth="1"/>
    <col min="14597" max="14838" width="11.5" style="1"/>
    <col min="14839" max="14839" width="19" style="1" customWidth="1"/>
    <col min="14840" max="14842" width="13.6640625" style="1" customWidth="1"/>
    <col min="14843" max="14843" width="11.5" style="1"/>
    <col min="14844" max="14844" width="14.33203125" style="1" customWidth="1"/>
    <col min="14845" max="14845" width="11.5" style="1"/>
    <col min="14846" max="14846" width="15.1640625" style="1" customWidth="1"/>
    <col min="14847" max="14847" width="12.33203125" style="1" customWidth="1"/>
    <col min="14848" max="14850" width="16.5" style="1" customWidth="1"/>
    <col min="14851" max="14852" width="9.33203125" style="1" customWidth="1"/>
    <col min="14853" max="15094" width="11.5" style="1"/>
    <col min="15095" max="15095" width="19" style="1" customWidth="1"/>
    <col min="15096" max="15098" width="13.6640625" style="1" customWidth="1"/>
    <col min="15099" max="15099" width="11.5" style="1"/>
    <col min="15100" max="15100" width="14.33203125" style="1" customWidth="1"/>
    <col min="15101" max="15101" width="11.5" style="1"/>
    <col min="15102" max="15102" width="15.1640625" style="1" customWidth="1"/>
    <col min="15103" max="15103" width="12.33203125" style="1" customWidth="1"/>
    <col min="15104" max="15106" width="16.5" style="1" customWidth="1"/>
    <col min="15107" max="15108" width="9.33203125" style="1" customWidth="1"/>
    <col min="15109" max="15350" width="11.5" style="1"/>
    <col min="15351" max="15351" width="19" style="1" customWidth="1"/>
    <col min="15352" max="15354" width="13.6640625" style="1" customWidth="1"/>
    <col min="15355" max="15355" width="11.5" style="1"/>
    <col min="15356" max="15356" width="14.33203125" style="1" customWidth="1"/>
    <col min="15357" max="15357" width="11.5" style="1"/>
    <col min="15358" max="15358" width="15.1640625" style="1" customWidth="1"/>
    <col min="15359" max="15359" width="12.33203125" style="1" customWidth="1"/>
    <col min="15360" max="15362" width="16.5" style="1" customWidth="1"/>
    <col min="15363" max="15364" width="9.33203125" style="1" customWidth="1"/>
    <col min="15365" max="15606" width="11.5" style="1"/>
    <col min="15607" max="15607" width="19" style="1" customWidth="1"/>
    <col min="15608" max="15610" width="13.6640625" style="1" customWidth="1"/>
    <col min="15611" max="15611" width="11.5" style="1"/>
    <col min="15612" max="15612" width="14.33203125" style="1" customWidth="1"/>
    <col min="15613" max="15613" width="11.5" style="1"/>
    <col min="15614" max="15614" width="15.1640625" style="1" customWidth="1"/>
    <col min="15615" max="15615" width="12.33203125" style="1" customWidth="1"/>
    <col min="15616" max="15618" width="16.5" style="1" customWidth="1"/>
    <col min="15619" max="15620" width="9.33203125" style="1" customWidth="1"/>
    <col min="15621" max="15862" width="11.5" style="1"/>
    <col min="15863" max="15863" width="19" style="1" customWidth="1"/>
    <col min="15864" max="15866" width="13.6640625" style="1" customWidth="1"/>
    <col min="15867" max="15867" width="11.5" style="1"/>
    <col min="15868" max="15868" width="14.33203125" style="1" customWidth="1"/>
    <col min="15869" max="15869" width="11.5" style="1"/>
    <col min="15870" max="15870" width="15.1640625" style="1" customWidth="1"/>
    <col min="15871" max="15871" width="12.33203125" style="1" customWidth="1"/>
    <col min="15872" max="15874" width="16.5" style="1" customWidth="1"/>
    <col min="15875" max="15876" width="9.33203125" style="1" customWidth="1"/>
    <col min="15877" max="16118" width="11.5" style="1"/>
    <col min="16119" max="16119" width="19" style="1" customWidth="1"/>
    <col min="16120" max="16122" width="13.6640625" style="1" customWidth="1"/>
    <col min="16123" max="16123" width="11.5" style="1"/>
    <col min="16124" max="16124" width="14.33203125" style="1" customWidth="1"/>
    <col min="16125" max="16125" width="11.5" style="1"/>
    <col min="16126" max="16126" width="15.1640625" style="1" customWidth="1"/>
    <col min="16127" max="16127" width="12.33203125" style="1" customWidth="1"/>
    <col min="16128" max="16130" width="16.5" style="1" customWidth="1"/>
    <col min="16131" max="16132" width="9.33203125" style="1" customWidth="1"/>
    <col min="16133" max="16384" width="11.5" style="1"/>
  </cols>
  <sheetData>
    <row r="1" spans="1:9" ht="18">
      <c r="A1" s="9"/>
      <c r="B1" s="9"/>
      <c r="C1" s="9"/>
      <c r="D1" s="9"/>
      <c r="E1" s="9"/>
      <c r="F1" s="9"/>
      <c r="G1" s="9"/>
      <c r="H1" s="9"/>
    </row>
    <row r="2" spans="1:9" ht="13" customHeight="1">
      <c r="A2" s="10"/>
      <c r="B2" s="11"/>
      <c r="C2" s="18" t="s">
        <v>4</v>
      </c>
      <c r="D2" s="19"/>
      <c r="E2" s="19"/>
      <c r="F2" s="19"/>
      <c r="G2" s="20"/>
      <c r="H2" s="16" t="s">
        <v>14</v>
      </c>
      <c r="I2" s="17"/>
    </row>
    <row r="3" spans="1:9" ht="13" customHeight="1">
      <c r="A3" s="12"/>
      <c r="B3" s="13"/>
      <c r="C3" s="21"/>
      <c r="D3" s="22"/>
      <c r="E3" s="22"/>
      <c r="F3" s="22"/>
      <c r="G3" s="23"/>
      <c r="H3" s="3" t="s">
        <v>0</v>
      </c>
      <c r="I3" s="3">
        <v>1</v>
      </c>
    </row>
    <row r="4" spans="1:9" ht="50" customHeight="1">
      <c r="A4" s="14"/>
      <c r="B4" s="15"/>
      <c r="C4" s="24"/>
      <c r="D4" s="25"/>
      <c r="E4" s="25"/>
      <c r="F4" s="25"/>
      <c r="G4" s="26"/>
      <c r="H4" s="3" t="s">
        <v>1</v>
      </c>
      <c r="I4" s="30">
        <v>45556</v>
      </c>
    </row>
    <row r="5" spans="1:9" s="8" customFormat="1" ht="26" customHeight="1">
      <c r="A5" s="5" t="s">
        <v>5</v>
      </c>
      <c r="B5" s="5" t="s">
        <v>6</v>
      </c>
      <c r="C5" s="6" t="s">
        <v>7</v>
      </c>
      <c r="D5" s="5" t="s">
        <v>8</v>
      </c>
      <c r="E5" s="5" t="s">
        <v>9</v>
      </c>
      <c r="F5" s="5" t="s">
        <v>10</v>
      </c>
      <c r="G5" s="5" t="s">
        <v>11</v>
      </c>
      <c r="H5" s="7" t="s">
        <v>12</v>
      </c>
      <c r="I5" s="5" t="s">
        <v>13</v>
      </c>
    </row>
    <row r="6" spans="1:9">
      <c r="A6" s="2"/>
      <c r="B6" s="2"/>
      <c r="C6" s="2"/>
      <c r="D6" s="2"/>
      <c r="E6" s="2"/>
      <c r="F6" s="2"/>
      <c r="G6" s="2"/>
      <c r="H6" s="4"/>
      <c r="I6" s="2"/>
    </row>
    <row r="7" spans="1:9">
      <c r="A7" s="2"/>
      <c r="B7" s="2"/>
      <c r="C7" s="2"/>
      <c r="D7" s="2"/>
      <c r="E7" s="2"/>
      <c r="F7" s="2"/>
      <c r="G7" s="2"/>
      <c r="H7" s="4"/>
      <c r="I7" s="2"/>
    </row>
    <row r="8" spans="1:9">
      <c r="A8" s="2"/>
      <c r="B8" s="2"/>
      <c r="C8" s="2"/>
      <c r="D8" s="2"/>
      <c r="E8" s="2"/>
      <c r="F8" s="2"/>
      <c r="G8" s="2"/>
      <c r="H8" s="4"/>
      <c r="I8" s="2"/>
    </row>
    <row r="9" spans="1:9">
      <c r="A9" s="2"/>
      <c r="B9" s="2"/>
      <c r="C9" s="2"/>
      <c r="D9" s="2"/>
      <c r="E9" s="2"/>
      <c r="F9" s="2"/>
      <c r="G9" s="2"/>
      <c r="H9" s="4"/>
      <c r="I9" s="2"/>
    </row>
    <row r="10" spans="1:9">
      <c r="A10" s="2"/>
      <c r="B10" s="2"/>
      <c r="C10" s="2"/>
      <c r="D10" s="2"/>
      <c r="E10" s="2"/>
      <c r="F10" s="2"/>
      <c r="G10" s="2"/>
      <c r="H10" s="4"/>
      <c r="I10" s="2"/>
    </row>
    <row r="11" spans="1:9">
      <c r="A11" s="2"/>
      <c r="B11" s="2"/>
      <c r="C11" s="2"/>
      <c r="D11" s="2"/>
      <c r="E11" s="2"/>
      <c r="F11" s="2"/>
      <c r="G11" s="2"/>
      <c r="H11" s="4"/>
      <c r="I11" s="2"/>
    </row>
    <row r="12" spans="1:9">
      <c r="A12" s="2"/>
      <c r="B12" s="2"/>
      <c r="C12" s="2"/>
      <c r="D12" s="2"/>
      <c r="E12" s="2"/>
      <c r="F12" s="2"/>
      <c r="G12" s="2"/>
      <c r="H12" s="4"/>
      <c r="I12" s="2"/>
    </row>
    <row r="13" spans="1:9">
      <c r="A13" s="2"/>
      <c r="B13" s="2"/>
      <c r="C13" s="2"/>
      <c r="D13" s="2"/>
      <c r="E13" s="2"/>
      <c r="F13" s="2"/>
      <c r="G13" s="2"/>
      <c r="H13" s="4"/>
      <c r="I13" s="2"/>
    </row>
    <row r="14" spans="1:9">
      <c r="A14" s="2"/>
      <c r="B14" s="2"/>
      <c r="C14" s="2"/>
      <c r="D14" s="2"/>
      <c r="E14" s="2"/>
      <c r="F14" s="2"/>
      <c r="G14" s="2"/>
      <c r="H14" s="4"/>
      <c r="I14" s="2"/>
    </row>
    <row r="15" spans="1:9">
      <c r="A15" s="2"/>
      <c r="B15" s="2"/>
      <c r="C15" s="2"/>
      <c r="D15" s="2"/>
      <c r="E15" s="2"/>
      <c r="F15" s="2"/>
      <c r="G15" s="2"/>
      <c r="H15" s="4"/>
      <c r="I15" s="2"/>
    </row>
    <row r="16" spans="1:9">
      <c r="A16" s="2"/>
      <c r="B16" s="2"/>
      <c r="C16" s="2"/>
      <c r="D16" s="2"/>
      <c r="E16" s="2"/>
      <c r="F16" s="2"/>
      <c r="G16" s="2"/>
      <c r="H16" s="4"/>
      <c r="I16" s="2"/>
    </row>
    <row r="17" spans="1:9">
      <c r="A17" s="2"/>
      <c r="B17" s="2"/>
      <c r="C17" s="2"/>
      <c r="D17" s="2"/>
      <c r="E17" s="2"/>
      <c r="F17" s="2"/>
      <c r="G17" s="2"/>
      <c r="H17" s="4"/>
      <c r="I17" s="2"/>
    </row>
    <row r="18" spans="1:9">
      <c r="A18" s="2"/>
      <c r="B18" s="2"/>
      <c r="C18" s="2"/>
      <c r="D18" s="2"/>
      <c r="E18" s="2"/>
      <c r="F18" s="2"/>
      <c r="G18" s="2"/>
      <c r="H18" s="4"/>
      <c r="I18" s="2"/>
    </row>
    <row r="19" spans="1:9">
      <c r="A19" s="2"/>
      <c r="B19" s="2"/>
      <c r="C19" s="2"/>
      <c r="D19" s="2"/>
      <c r="E19" s="2"/>
      <c r="F19" s="2"/>
      <c r="G19" s="2"/>
      <c r="H19" s="4"/>
      <c r="I19" s="2"/>
    </row>
    <row r="20" spans="1:9">
      <c r="A20" s="2"/>
      <c r="B20" s="2"/>
      <c r="C20" s="2"/>
      <c r="D20" s="2"/>
      <c r="E20" s="2"/>
      <c r="F20" s="2"/>
      <c r="G20" s="2"/>
      <c r="H20" s="4"/>
      <c r="I20" s="2"/>
    </row>
    <row r="21" spans="1:9">
      <c r="A21" s="2"/>
      <c r="B21" s="2"/>
      <c r="C21" s="2"/>
      <c r="D21" s="2"/>
      <c r="E21" s="2"/>
      <c r="F21" s="2"/>
      <c r="G21" s="2"/>
      <c r="H21" s="4"/>
      <c r="I21" s="2"/>
    </row>
    <row r="22" spans="1:9">
      <c r="A22" s="2"/>
      <c r="B22" s="2"/>
      <c r="C22" s="2"/>
      <c r="D22" s="2"/>
      <c r="E22" s="2"/>
      <c r="F22" s="2"/>
      <c r="G22" s="2"/>
      <c r="H22" s="4"/>
      <c r="I22" s="2"/>
    </row>
    <row r="23" spans="1:9">
      <c r="A23" s="2"/>
      <c r="B23" s="2"/>
      <c r="C23" s="2"/>
      <c r="D23" s="2"/>
      <c r="E23" s="2"/>
      <c r="F23" s="2"/>
      <c r="G23" s="2"/>
      <c r="H23" s="4"/>
      <c r="I23" s="2"/>
    </row>
    <row r="24" spans="1:9">
      <c r="A24" s="2"/>
      <c r="B24" s="2"/>
      <c r="C24" s="2"/>
      <c r="D24" s="2"/>
      <c r="E24" s="2"/>
      <c r="F24" s="2"/>
      <c r="G24" s="2"/>
      <c r="H24" s="4"/>
      <c r="I24" s="2"/>
    </row>
    <row r="25" spans="1:9">
      <c r="A25" s="2"/>
      <c r="B25" s="2"/>
      <c r="C25" s="2"/>
      <c r="D25" s="2"/>
      <c r="E25" s="2"/>
      <c r="F25" s="2"/>
      <c r="G25" s="2"/>
      <c r="H25" s="4"/>
      <c r="I25" s="2"/>
    </row>
    <row r="26" spans="1:9">
      <c r="A26" s="2"/>
      <c r="B26" s="2"/>
      <c r="C26" s="2"/>
      <c r="D26" s="2"/>
      <c r="E26" s="2"/>
      <c r="F26" s="2"/>
      <c r="G26" s="2"/>
      <c r="H26" s="4"/>
      <c r="I26" s="2"/>
    </row>
    <row r="27" spans="1:9">
      <c r="A27" s="2"/>
      <c r="B27" s="2"/>
      <c r="C27" s="2"/>
      <c r="D27" s="2"/>
      <c r="E27" s="2"/>
      <c r="F27" s="2"/>
      <c r="G27" s="2"/>
      <c r="H27" s="4"/>
      <c r="I27" s="2"/>
    </row>
    <row r="28" spans="1:9">
      <c r="A28" s="2"/>
      <c r="B28" s="2"/>
      <c r="C28" s="2"/>
      <c r="D28" s="2"/>
      <c r="E28" s="2"/>
      <c r="F28" s="2"/>
      <c r="G28" s="2"/>
      <c r="H28" s="4"/>
      <c r="I28" s="2"/>
    </row>
    <row r="29" spans="1:9">
      <c r="A29" s="2"/>
      <c r="B29" s="2"/>
      <c r="C29" s="2"/>
      <c r="D29" s="2"/>
      <c r="E29" s="2"/>
      <c r="F29" s="2"/>
      <c r="G29" s="2"/>
      <c r="H29" s="4"/>
      <c r="I29" s="2"/>
    </row>
    <row r="30" spans="1:9">
      <c r="A30" s="2"/>
      <c r="B30" s="2"/>
      <c r="C30" s="2"/>
      <c r="D30" s="2"/>
      <c r="E30" s="2"/>
      <c r="F30" s="2"/>
      <c r="G30" s="2"/>
      <c r="H30" s="4"/>
      <c r="I30" s="2"/>
    </row>
    <row r="31" spans="1:9">
      <c r="A31" s="2"/>
      <c r="B31" s="2"/>
      <c r="C31" s="2"/>
      <c r="D31" s="2"/>
      <c r="E31" s="2"/>
      <c r="F31" s="2"/>
      <c r="G31" s="2"/>
      <c r="H31" s="4"/>
      <c r="I31" s="2"/>
    </row>
    <row r="32" spans="1:9">
      <c r="A32" s="2"/>
      <c r="B32" s="2"/>
      <c r="C32" s="2"/>
      <c r="D32" s="2"/>
      <c r="E32" s="2"/>
      <c r="F32" s="2"/>
      <c r="G32" s="2"/>
      <c r="H32" s="4"/>
      <c r="I32" s="2"/>
    </row>
    <row r="33" spans="1:9">
      <c r="A33" s="2"/>
      <c r="B33" s="2"/>
      <c r="C33" s="2"/>
      <c r="D33" s="2"/>
      <c r="E33" s="2"/>
      <c r="F33" s="2"/>
      <c r="G33" s="2"/>
      <c r="H33" s="4"/>
      <c r="I33" s="2"/>
    </row>
    <row r="34" spans="1:9">
      <c r="A34" s="2"/>
      <c r="B34" s="2"/>
      <c r="C34" s="2"/>
      <c r="D34" s="2"/>
      <c r="E34" s="2"/>
      <c r="F34" s="2"/>
      <c r="G34" s="2"/>
      <c r="H34" s="4"/>
      <c r="I34" s="2"/>
    </row>
    <row r="35" spans="1:9">
      <c r="A35" s="2"/>
      <c r="B35" s="2"/>
      <c r="C35" s="2"/>
      <c r="D35" s="2"/>
      <c r="E35" s="2"/>
      <c r="F35" s="2"/>
      <c r="G35" s="2"/>
      <c r="H35" s="4"/>
      <c r="I35" s="2"/>
    </row>
    <row r="36" spans="1:9">
      <c r="I36" s="2"/>
    </row>
    <row r="37" spans="1:9">
      <c r="A37" s="27" t="s">
        <v>2</v>
      </c>
      <c r="B37" s="27"/>
      <c r="C37" s="28"/>
      <c r="D37" s="28"/>
      <c r="E37" s="28"/>
      <c r="F37" s="28"/>
      <c r="G37" s="28"/>
      <c r="H37" s="29"/>
      <c r="I37" s="2"/>
    </row>
    <row r="38" spans="1:9">
      <c r="A38" s="27" t="s">
        <v>3</v>
      </c>
      <c r="B38" s="27"/>
      <c r="C38" s="28"/>
      <c r="D38" s="28"/>
      <c r="E38" s="28"/>
      <c r="F38" s="28"/>
      <c r="G38" s="28"/>
      <c r="H38" s="29"/>
      <c r="I38" s="2"/>
    </row>
  </sheetData>
  <mergeCells count="8">
    <mergeCell ref="A38:B38"/>
    <mergeCell ref="C38:H38"/>
    <mergeCell ref="A1:H1"/>
    <mergeCell ref="A2:B4"/>
    <mergeCell ref="H2:I2"/>
    <mergeCell ref="C2:G4"/>
    <mergeCell ref="A37:B37"/>
    <mergeCell ref="C37:H37"/>
  </mergeCells>
  <dataValidations count="7">
    <dataValidation type="list" allowBlank="1" showInputMessage="1" showErrorMessage="1" sqref="IG6:IG35 SC6:SC35 ABY6:ABY35 ALU6:ALU35 AVQ6:AVQ35 BFM6:BFM35 BPI6:BPI35 BZE6:BZE35 CJA6:CJA35 CSW6:CSW35 DCS6:DCS35 DMO6:DMO35 DWK6:DWK35 EGG6:EGG35 EQC6:EQC35 EZY6:EZY35 FJU6:FJU35 FTQ6:FTQ35 GDM6:GDM35 GNI6:GNI35 GXE6:GXE35 HHA6:HHA35 HQW6:HQW35 IAS6:IAS35 IKO6:IKO35 IUK6:IUK35 JEG6:JEG35 JOC6:JOC35 JXY6:JXY35 KHU6:KHU35 KRQ6:KRQ35 LBM6:LBM35 LLI6:LLI35 LVE6:LVE35 MFA6:MFA35 MOW6:MOW35 MYS6:MYS35 NIO6:NIO35 NSK6:NSK35 OCG6:OCG35 OMC6:OMC35 OVY6:OVY35 PFU6:PFU35 PPQ6:PPQ35 PZM6:PZM35 QJI6:QJI35 QTE6:QTE35 RDA6:RDA35 RMW6:RMW35 RWS6:RWS35 SGO6:SGO35 SQK6:SQK35 TAG6:TAG35 TKC6:TKC35 TTY6:TTY35 UDU6:UDU35 UNQ6:UNQ35 UXM6:UXM35 VHI6:VHI35 VRE6:VRE35 WBA6:WBA35 WKW6:WKW35 WUS6:WUS35 IQ65542:IQ65571 SM65542:SM65571 ACI65542:ACI65571 AME65542:AME65571 AWA65542:AWA65571 BFW65542:BFW65571 BPS65542:BPS65571 BZO65542:BZO65571 CJK65542:CJK65571 CTG65542:CTG65571 DDC65542:DDC65571 DMY65542:DMY65571 DWU65542:DWU65571 EGQ65542:EGQ65571 EQM65542:EQM65571 FAI65542:FAI65571 FKE65542:FKE65571 FUA65542:FUA65571 GDW65542:GDW65571 GNS65542:GNS65571 GXO65542:GXO65571 HHK65542:HHK65571 HRG65542:HRG65571 IBC65542:IBC65571 IKY65542:IKY65571 IUU65542:IUU65571 JEQ65542:JEQ65571 JOM65542:JOM65571 JYI65542:JYI65571 KIE65542:KIE65571 KSA65542:KSA65571 LBW65542:LBW65571 LLS65542:LLS65571 LVO65542:LVO65571 MFK65542:MFK65571 MPG65542:MPG65571 MZC65542:MZC65571 NIY65542:NIY65571 NSU65542:NSU65571 OCQ65542:OCQ65571 OMM65542:OMM65571 OWI65542:OWI65571 PGE65542:PGE65571 PQA65542:PQA65571 PZW65542:PZW65571 QJS65542:QJS65571 QTO65542:QTO65571 RDK65542:RDK65571 RNG65542:RNG65571 RXC65542:RXC65571 SGY65542:SGY65571 SQU65542:SQU65571 TAQ65542:TAQ65571 TKM65542:TKM65571 TUI65542:TUI65571 UEE65542:UEE65571 UOA65542:UOA65571 UXW65542:UXW65571 VHS65542:VHS65571 VRO65542:VRO65571 WBK65542:WBK65571 WLG65542:WLG65571 WVC65542:WVC65571 IQ131078:IQ131107 SM131078:SM131107 ACI131078:ACI131107 AME131078:AME131107 AWA131078:AWA131107 BFW131078:BFW131107 BPS131078:BPS131107 BZO131078:BZO131107 CJK131078:CJK131107 CTG131078:CTG131107 DDC131078:DDC131107 DMY131078:DMY131107 DWU131078:DWU131107 EGQ131078:EGQ131107 EQM131078:EQM131107 FAI131078:FAI131107 FKE131078:FKE131107 FUA131078:FUA131107 GDW131078:GDW131107 GNS131078:GNS131107 GXO131078:GXO131107 HHK131078:HHK131107 HRG131078:HRG131107 IBC131078:IBC131107 IKY131078:IKY131107 IUU131078:IUU131107 JEQ131078:JEQ131107 JOM131078:JOM131107 JYI131078:JYI131107 KIE131078:KIE131107 KSA131078:KSA131107 LBW131078:LBW131107 LLS131078:LLS131107 LVO131078:LVO131107 MFK131078:MFK131107 MPG131078:MPG131107 MZC131078:MZC131107 NIY131078:NIY131107 NSU131078:NSU131107 OCQ131078:OCQ131107 OMM131078:OMM131107 OWI131078:OWI131107 PGE131078:PGE131107 PQA131078:PQA131107 PZW131078:PZW131107 QJS131078:QJS131107 QTO131078:QTO131107 RDK131078:RDK131107 RNG131078:RNG131107 RXC131078:RXC131107 SGY131078:SGY131107 SQU131078:SQU131107 TAQ131078:TAQ131107 TKM131078:TKM131107 TUI131078:TUI131107 UEE131078:UEE131107 UOA131078:UOA131107 UXW131078:UXW131107 VHS131078:VHS131107 VRO131078:VRO131107 WBK131078:WBK131107 WLG131078:WLG131107 WVC131078:WVC131107 IQ196614:IQ196643 SM196614:SM196643 ACI196614:ACI196643 AME196614:AME196643 AWA196614:AWA196643 BFW196614:BFW196643 BPS196614:BPS196643 BZO196614:BZO196643 CJK196614:CJK196643 CTG196614:CTG196643 DDC196614:DDC196643 DMY196614:DMY196643 DWU196614:DWU196643 EGQ196614:EGQ196643 EQM196614:EQM196643 FAI196614:FAI196643 FKE196614:FKE196643 FUA196614:FUA196643 GDW196614:GDW196643 GNS196614:GNS196643 GXO196614:GXO196643 HHK196614:HHK196643 HRG196614:HRG196643 IBC196614:IBC196643 IKY196614:IKY196643 IUU196614:IUU196643 JEQ196614:JEQ196643 JOM196614:JOM196643 JYI196614:JYI196643 KIE196614:KIE196643 KSA196614:KSA196643 LBW196614:LBW196643 LLS196614:LLS196643 LVO196614:LVO196643 MFK196614:MFK196643 MPG196614:MPG196643 MZC196614:MZC196643 NIY196614:NIY196643 NSU196614:NSU196643 OCQ196614:OCQ196643 OMM196614:OMM196643 OWI196614:OWI196643 PGE196614:PGE196643 PQA196614:PQA196643 PZW196614:PZW196643 QJS196614:QJS196643 QTO196614:QTO196643 RDK196614:RDK196643 RNG196614:RNG196643 RXC196614:RXC196643 SGY196614:SGY196643 SQU196614:SQU196643 TAQ196614:TAQ196643 TKM196614:TKM196643 TUI196614:TUI196643 UEE196614:UEE196643 UOA196614:UOA196643 UXW196614:UXW196643 VHS196614:VHS196643 VRO196614:VRO196643 WBK196614:WBK196643 WLG196614:WLG196643 WVC196614:WVC196643 IQ262150:IQ262179 SM262150:SM262179 ACI262150:ACI262179 AME262150:AME262179 AWA262150:AWA262179 BFW262150:BFW262179 BPS262150:BPS262179 BZO262150:BZO262179 CJK262150:CJK262179 CTG262150:CTG262179 DDC262150:DDC262179 DMY262150:DMY262179 DWU262150:DWU262179 EGQ262150:EGQ262179 EQM262150:EQM262179 FAI262150:FAI262179 FKE262150:FKE262179 FUA262150:FUA262179 GDW262150:GDW262179 GNS262150:GNS262179 GXO262150:GXO262179 HHK262150:HHK262179 HRG262150:HRG262179 IBC262150:IBC262179 IKY262150:IKY262179 IUU262150:IUU262179 JEQ262150:JEQ262179 JOM262150:JOM262179 JYI262150:JYI262179 KIE262150:KIE262179 KSA262150:KSA262179 LBW262150:LBW262179 LLS262150:LLS262179 LVO262150:LVO262179 MFK262150:MFK262179 MPG262150:MPG262179 MZC262150:MZC262179 NIY262150:NIY262179 NSU262150:NSU262179 OCQ262150:OCQ262179 OMM262150:OMM262179 OWI262150:OWI262179 PGE262150:PGE262179 PQA262150:PQA262179 PZW262150:PZW262179 QJS262150:QJS262179 QTO262150:QTO262179 RDK262150:RDK262179 RNG262150:RNG262179 RXC262150:RXC262179 SGY262150:SGY262179 SQU262150:SQU262179 TAQ262150:TAQ262179 TKM262150:TKM262179 TUI262150:TUI262179 UEE262150:UEE262179 UOA262150:UOA262179 UXW262150:UXW262179 VHS262150:VHS262179 VRO262150:VRO262179 WBK262150:WBK262179 WLG262150:WLG262179 WVC262150:WVC262179 IQ327686:IQ327715 SM327686:SM327715 ACI327686:ACI327715 AME327686:AME327715 AWA327686:AWA327715 BFW327686:BFW327715 BPS327686:BPS327715 BZO327686:BZO327715 CJK327686:CJK327715 CTG327686:CTG327715 DDC327686:DDC327715 DMY327686:DMY327715 DWU327686:DWU327715 EGQ327686:EGQ327715 EQM327686:EQM327715 FAI327686:FAI327715 FKE327686:FKE327715 FUA327686:FUA327715 GDW327686:GDW327715 GNS327686:GNS327715 GXO327686:GXO327715 HHK327686:HHK327715 HRG327686:HRG327715 IBC327686:IBC327715 IKY327686:IKY327715 IUU327686:IUU327715 JEQ327686:JEQ327715 JOM327686:JOM327715 JYI327686:JYI327715 KIE327686:KIE327715 KSA327686:KSA327715 LBW327686:LBW327715 LLS327686:LLS327715 LVO327686:LVO327715 MFK327686:MFK327715 MPG327686:MPG327715 MZC327686:MZC327715 NIY327686:NIY327715 NSU327686:NSU327715 OCQ327686:OCQ327715 OMM327686:OMM327715 OWI327686:OWI327715 PGE327686:PGE327715 PQA327686:PQA327715 PZW327686:PZW327715 QJS327686:QJS327715 QTO327686:QTO327715 RDK327686:RDK327715 RNG327686:RNG327715 RXC327686:RXC327715 SGY327686:SGY327715 SQU327686:SQU327715 TAQ327686:TAQ327715 TKM327686:TKM327715 TUI327686:TUI327715 UEE327686:UEE327715 UOA327686:UOA327715 UXW327686:UXW327715 VHS327686:VHS327715 VRO327686:VRO327715 WBK327686:WBK327715 WLG327686:WLG327715 WVC327686:WVC327715 IQ393222:IQ393251 SM393222:SM393251 ACI393222:ACI393251 AME393222:AME393251 AWA393222:AWA393251 BFW393222:BFW393251 BPS393222:BPS393251 BZO393222:BZO393251 CJK393222:CJK393251 CTG393222:CTG393251 DDC393222:DDC393251 DMY393222:DMY393251 DWU393222:DWU393251 EGQ393222:EGQ393251 EQM393222:EQM393251 FAI393222:FAI393251 FKE393222:FKE393251 FUA393222:FUA393251 GDW393222:GDW393251 GNS393222:GNS393251 GXO393222:GXO393251 HHK393222:HHK393251 HRG393222:HRG393251 IBC393222:IBC393251 IKY393222:IKY393251 IUU393222:IUU393251 JEQ393222:JEQ393251 JOM393222:JOM393251 JYI393222:JYI393251 KIE393222:KIE393251 KSA393222:KSA393251 LBW393222:LBW393251 LLS393222:LLS393251 LVO393222:LVO393251 MFK393222:MFK393251 MPG393222:MPG393251 MZC393222:MZC393251 NIY393222:NIY393251 NSU393222:NSU393251 OCQ393222:OCQ393251 OMM393222:OMM393251 OWI393222:OWI393251 PGE393222:PGE393251 PQA393222:PQA393251 PZW393222:PZW393251 QJS393222:QJS393251 QTO393222:QTO393251 RDK393222:RDK393251 RNG393222:RNG393251 RXC393222:RXC393251 SGY393222:SGY393251 SQU393222:SQU393251 TAQ393222:TAQ393251 TKM393222:TKM393251 TUI393222:TUI393251 UEE393222:UEE393251 UOA393222:UOA393251 UXW393222:UXW393251 VHS393222:VHS393251 VRO393222:VRO393251 WBK393222:WBK393251 WLG393222:WLG393251 WVC393222:WVC393251 IQ458758:IQ458787 SM458758:SM458787 ACI458758:ACI458787 AME458758:AME458787 AWA458758:AWA458787 BFW458758:BFW458787 BPS458758:BPS458787 BZO458758:BZO458787 CJK458758:CJK458787 CTG458758:CTG458787 DDC458758:DDC458787 DMY458758:DMY458787 DWU458758:DWU458787 EGQ458758:EGQ458787 EQM458758:EQM458787 FAI458758:FAI458787 FKE458758:FKE458787 FUA458758:FUA458787 GDW458758:GDW458787 GNS458758:GNS458787 GXO458758:GXO458787 HHK458758:HHK458787 HRG458758:HRG458787 IBC458758:IBC458787 IKY458758:IKY458787 IUU458758:IUU458787 JEQ458758:JEQ458787 JOM458758:JOM458787 JYI458758:JYI458787 KIE458758:KIE458787 KSA458758:KSA458787 LBW458758:LBW458787 LLS458758:LLS458787 LVO458758:LVO458787 MFK458758:MFK458787 MPG458758:MPG458787 MZC458758:MZC458787 NIY458758:NIY458787 NSU458758:NSU458787 OCQ458758:OCQ458787 OMM458758:OMM458787 OWI458758:OWI458787 PGE458758:PGE458787 PQA458758:PQA458787 PZW458758:PZW458787 QJS458758:QJS458787 QTO458758:QTO458787 RDK458758:RDK458787 RNG458758:RNG458787 RXC458758:RXC458787 SGY458758:SGY458787 SQU458758:SQU458787 TAQ458758:TAQ458787 TKM458758:TKM458787 TUI458758:TUI458787 UEE458758:UEE458787 UOA458758:UOA458787 UXW458758:UXW458787 VHS458758:VHS458787 VRO458758:VRO458787 WBK458758:WBK458787 WLG458758:WLG458787 WVC458758:WVC458787 IQ524294:IQ524323 SM524294:SM524323 ACI524294:ACI524323 AME524294:AME524323 AWA524294:AWA524323 BFW524294:BFW524323 BPS524294:BPS524323 BZO524294:BZO524323 CJK524294:CJK524323 CTG524294:CTG524323 DDC524294:DDC524323 DMY524294:DMY524323 DWU524294:DWU524323 EGQ524294:EGQ524323 EQM524294:EQM524323 FAI524294:FAI524323 FKE524294:FKE524323 FUA524294:FUA524323 GDW524294:GDW524323 GNS524294:GNS524323 GXO524294:GXO524323 HHK524294:HHK524323 HRG524294:HRG524323 IBC524294:IBC524323 IKY524294:IKY524323 IUU524294:IUU524323 JEQ524294:JEQ524323 JOM524294:JOM524323 JYI524294:JYI524323 KIE524294:KIE524323 KSA524294:KSA524323 LBW524294:LBW524323 LLS524294:LLS524323 LVO524294:LVO524323 MFK524294:MFK524323 MPG524294:MPG524323 MZC524294:MZC524323 NIY524294:NIY524323 NSU524294:NSU524323 OCQ524294:OCQ524323 OMM524294:OMM524323 OWI524294:OWI524323 PGE524294:PGE524323 PQA524294:PQA524323 PZW524294:PZW524323 QJS524294:QJS524323 QTO524294:QTO524323 RDK524294:RDK524323 RNG524294:RNG524323 RXC524294:RXC524323 SGY524294:SGY524323 SQU524294:SQU524323 TAQ524294:TAQ524323 TKM524294:TKM524323 TUI524294:TUI524323 UEE524294:UEE524323 UOA524294:UOA524323 UXW524294:UXW524323 VHS524294:VHS524323 VRO524294:VRO524323 WBK524294:WBK524323 WLG524294:WLG524323 WVC524294:WVC524323 IQ589830:IQ589859 SM589830:SM589859 ACI589830:ACI589859 AME589830:AME589859 AWA589830:AWA589859 BFW589830:BFW589859 BPS589830:BPS589859 BZO589830:BZO589859 CJK589830:CJK589859 CTG589830:CTG589859 DDC589830:DDC589859 DMY589830:DMY589859 DWU589830:DWU589859 EGQ589830:EGQ589859 EQM589830:EQM589859 FAI589830:FAI589859 FKE589830:FKE589859 FUA589830:FUA589859 GDW589830:GDW589859 GNS589830:GNS589859 GXO589830:GXO589859 HHK589830:HHK589859 HRG589830:HRG589859 IBC589830:IBC589859 IKY589830:IKY589859 IUU589830:IUU589859 JEQ589830:JEQ589859 JOM589830:JOM589859 JYI589830:JYI589859 KIE589830:KIE589859 KSA589830:KSA589859 LBW589830:LBW589859 LLS589830:LLS589859 LVO589830:LVO589859 MFK589830:MFK589859 MPG589830:MPG589859 MZC589830:MZC589859 NIY589830:NIY589859 NSU589830:NSU589859 OCQ589830:OCQ589859 OMM589830:OMM589859 OWI589830:OWI589859 PGE589830:PGE589859 PQA589830:PQA589859 PZW589830:PZW589859 QJS589830:QJS589859 QTO589830:QTO589859 RDK589830:RDK589859 RNG589830:RNG589859 RXC589830:RXC589859 SGY589830:SGY589859 SQU589830:SQU589859 TAQ589830:TAQ589859 TKM589830:TKM589859 TUI589830:TUI589859 UEE589830:UEE589859 UOA589830:UOA589859 UXW589830:UXW589859 VHS589830:VHS589859 VRO589830:VRO589859 WBK589830:WBK589859 WLG589830:WLG589859 WVC589830:WVC589859 IQ655366:IQ655395 SM655366:SM655395 ACI655366:ACI655395 AME655366:AME655395 AWA655366:AWA655395 BFW655366:BFW655395 BPS655366:BPS655395 BZO655366:BZO655395 CJK655366:CJK655395 CTG655366:CTG655395 DDC655366:DDC655395 DMY655366:DMY655395 DWU655366:DWU655395 EGQ655366:EGQ655395 EQM655366:EQM655395 FAI655366:FAI655395 FKE655366:FKE655395 FUA655366:FUA655395 GDW655366:GDW655395 GNS655366:GNS655395 GXO655366:GXO655395 HHK655366:HHK655395 HRG655366:HRG655395 IBC655366:IBC655395 IKY655366:IKY655395 IUU655366:IUU655395 JEQ655366:JEQ655395 JOM655366:JOM655395 JYI655366:JYI655395 KIE655366:KIE655395 KSA655366:KSA655395 LBW655366:LBW655395 LLS655366:LLS655395 LVO655366:LVO655395 MFK655366:MFK655395 MPG655366:MPG655395 MZC655366:MZC655395 NIY655366:NIY655395 NSU655366:NSU655395 OCQ655366:OCQ655395 OMM655366:OMM655395 OWI655366:OWI655395 PGE655366:PGE655395 PQA655366:PQA655395 PZW655366:PZW655395 QJS655366:QJS655395 QTO655366:QTO655395 RDK655366:RDK655395 RNG655366:RNG655395 RXC655366:RXC655395 SGY655366:SGY655395 SQU655366:SQU655395 TAQ655366:TAQ655395 TKM655366:TKM655395 TUI655366:TUI655395 UEE655366:UEE655395 UOA655366:UOA655395 UXW655366:UXW655395 VHS655366:VHS655395 VRO655366:VRO655395 WBK655366:WBK655395 WLG655366:WLG655395 WVC655366:WVC655395 IQ720902:IQ720931 SM720902:SM720931 ACI720902:ACI720931 AME720902:AME720931 AWA720902:AWA720931 BFW720902:BFW720931 BPS720902:BPS720931 BZO720902:BZO720931 CJK720902:CJK720931 CTG720902:CTG720931 DDC720902:DDC720931 DMY720902:DMY720931 DWU720902:DWU720931 EGQ720902:EGQ720931 EQM720902:EQM720931 FAI720902:FAI720931 FKE720902:FKE720931 FUA720902:FUA720931 GDW720902:GDW720931 GNS720902:GNS720931 GXO720902:GXO720931 HHK720902:HHK720931 HRG720902:HRG720931 IBC720902:IBC720931 IKY720902:IKY720931 IUU720902:IUU720931 JEQ720902:JEQ720931 JOM720902:JOM720931 JYI720902:JYI720931 KIE720902:KIE720931 KSA720902:KSA720931 LBW720902:LBW720931 LLS720902:LLS720931 LVO720902:LVO720931 MFK720902:MFK720931 MPG720902:MPG720931 MZC720902:MZC720931 NIY720902:NIY720931 NSU720902:NSU720931 OCQ720902:OCQ720931 OMM720902:OMM720931 OWI720902:OWI720931 PGE720902:PGE720931 PQA720902:PQA720931 PZW720902:PZW720931 QJS720902:QJS720931 QTO720902:QTO720931 RDK720902:RDK720931 RNG720902:RNG720931 RXC720902:RXC720931 SGY720902:SGY720931 SQU720902:SQU720931 TAQ720902:TAQ720931 TKM720902:TKM720931 TUI720902:TUI720931 UEE720902:UEE720931 UOA720902:UOA720931 UXW720902:UXW720931 VHS720902:VHS720931 VRO720902:VRO720931 WBK720902:WBK720931 WLG720902:WLG720931 WVC720902:WVC720931 IQ786438:IQ786467 SM786438:SM786467 ACI786438:ACI786467 AME786438:AME786467 AWA786438:AWA786467 BFW786438:BFW786467 BPS786438:BPS786467 BZO786438:BZO786467 CJK786438:CJK786467 CTG786438:CTG786467 DDC786438:DDC786467 DMY786438:DMY786467 DWU786438:DWU786467 EGQ786438:EGQ786467 EQM786438:EQM786467 FAI786438:FAI786467 FKE786438:FKE786467 FUA786438:FUA786467 GDW786438:GDW786467 GNS786438:GNS786467 GXO786438:GXO786467 HHK786438:HHK786467 HRG786438:HRG786467 IBC786438:IBC786467 IKY786438:IKY786467 IUU786438:IUU786467 JEQ786438:JEQ786467 JOM786438:JOM786467 JYI786438:JYI786467 KIE786438:KIE786467 KSA786438:KSA786467 LBW786438:LBW786467 LLS786438:LLS786467 LVO786438:LVO786467 MFK786438:MFK786467 MPG786438:MPG786467 MZC786438:MZC786467 NIY786438:NIY786467 NSU786438:NSU786467 OCQ786438:OCQ786467 OMM786438:OMM786467 OWI786438:OWI786467 PGE786438:PGE786467 PQA786438:PQA786467 PZW786438:PZW786467 QJS786438:QJS786467 QTO786438:QTO786467 RDK786438:RDK786467 RNG786438:RNG786467 RXC786438:RXC786467 SGY786438:SGY786467 SQU786438:SQU786467 TAQ786438:TAQ786467 TKM786438:TKM786467 TUI786438:TUI786467 UEE786438:UEE786467 UOA786438:UOA786467 UXW786438:UXW786467 VHS786438:VHS786467 VRO786438:VRO786467 WBK786438:WBK786467 WLG786438:WLG786467 WVC786438:WVC786467 IQ851974:IQ852003 SM851974:SM852003 ACI851974:ACI852003 AME851974:AME852003 AWA851974:AWA852003 BFW851974:BFW852003 BPS851974:BPS852003 BZO851974:BZO852003 CJK851974:CJK852003 CTG851974:CTG852003 DDC851974:DDC852003 DMY851974:DMY852003 DWU851974:DWU852003 EGQ851974:EGQ852003 EQM851974:EQM852003 FAI851974:FAI852003 FKE851974:FKE852003 FUA851974:FUA852003 GDW851974:GDW852003 GNS851974:GNS852003 GXO851974:GXO852003 HHK851974:HHK852003 HRG851974:HRG852003 IBC851974:IBC852003 IKY851974:IKY852003 IUU851974:IUU852003 JEQ851974:JEQ852003 JOM851974:JOM852003 JYI851974:JYI852003 KIE851974:KIE852003 KSA851974:KSA852003 LBW851974:LBW852003 LLS851974:LLS852003 LVO851974:LVO852003 MFK851974:MFK852003 MPG851974:MPG852003 MZC851974:MZC852003 NIY851974:NIY852003 NSU851974:NSU852003 OCQ851974:OCQ852003 OMM851974:OMM852003 OWI851974:OWI852003 PGE851974:PGE852003 PQA851974:PQA852003 PZW851974:PZW852003 QJS851974:QJS852003 QTO851974:QTO852003 RDK851974:RDK852003 RNG851974:RNG852003 RXC851974:RXC852003 SGY851974:SGY852003 SQU851974:SQU852003 TAQ851974:TAQ852003 TKM851974:TKM852003 TUI851974:TUI852003 UEE851974:UEE852003 UOA851974:UOA852003 UXW851974:UXW852003 VHS851974:VHS852003 VRO851974:VRO852003 WBK851974:WBK852003 WLG851974:WLG852003 WVC851974:WVC852003 IQ917510:IQ917539 SM917510:SM917539 ACI917510:ACI917539 AME917510:AME917539 AWA917510:AWA917539 BFW917510:BFW917539 BPS917510:BPS917539 BZO917510:BZO917539 CJK917510:CJK917539 CTG917510:CTG917539 DDC917510:DDC917539 DMY917510:DMY917539 DWU917510:DWU917539 EGQ917510:EGQ917539 EQM917510:EQM917539 FAI917510:FAI917539 FKE917510:FKE917539 FUA917510:FUA917539 GDW917510:GDW917539 GNS917510:GNS917539 GXO917510:GXO917539 HHK917510:HHK917539 HRG917510:HRG917539 IBC917510:IBC917539 IKY917510:IKY917539 IUU917510:IUU917539 JEQ917510:JEQ917539 JOM917510:JOM917539 JYI917510:JYI917539 KIE917510:KIE917539 KSA917510:KSA917539 LBW917510:LBW917539 LLS917510:LLS917539 LVO917510:LVO917539 MFK917510:MFK917539 MPG917510:MPG917539 MZC917510:MZC917539 NIY917510:NIY917539 NSU917510:NSU917539 OCQ917510:OCQ917539 OMM917510:OMM917539 OWI917510:OWI917539 PGE917510:PGE917539 PQA917510:PQA917539 PZW917510:PZW917539 QJS917510:QJS917539 QTO917510:QTO917539 RDK917510:RDK917539 RNG917510:RNG917539 RXC917510:RXC917539 SGY917510:SGY917539 SQU917510:SQU917539 TAQ917510:TAQ917539 TKM917510:TKM917539 TUI917510:TUI917539 UEE917510:UEE917539 UOA917510:UOA917539 UXW917510:UXW917539 VHS917510:VHS917539 VRO917510:VRO917539 WBK917510:WBK917539 WLG917510:WLG917539 WVC917510:WVC917539 IQ983046:IQ983075 SM983046:SM983075 ACI983046:ACI983075 AME983046:AME983075 AWA983046:AWA983075 BFW983046:BFW983075 BPS983046:BPS983075 BZO983046:BZO983075 CJK983046:CJK983075 CTG983046:CTG983075 DDC983046:DDC983075 DMY983046:DMY983075 DWU983046:DWU983075 EGQ983046:EGQ983075 EQM983046:EQM983075 FAI983046:FAI983075 FKE983046:FKE983075 FUA983046:FUA983075 GDW983046:GDW983075 GNS983046:GNS983075 GXO983046:GXO983075 HHK983046:HHK983075 HRG983046:HRG983075 IBC983046:IBC983075 IKY983046:IKY983075 IUU983046:IUU983075 JEQ983046:JEQ983075 JOM983046:JOM983075 JYI983046:JYI983075 KIE983046:KIE983075 KSA983046:KSA983075 LBW983046:LBW983075 LLS983046:LLS983075 LVO983046:LVO983075 MFK983046:MFK983075 MPG983046:MPG983075 MZC983046:MZC983075 NIY983046:NIY983075 NSU983046:NSU983075 OCQ983046:OCQ983075 OMM983046:OMM983075 OWI983046:OWI983075 PGE983046:PGE983075 PQA983046:PQA983075 PZW983046:PZW983075 QJS983046:QJS983075 QTO983046:QTO983075 RDK983046:RDK983075 RNG983046:RNG983075 RXC983046:RXC983075 SGY983046:SGY983075 SQU983046:SQU983075 TAQ983046:TAQ983075 TKM983046:TKM983075 TUI983046:TUI983075 UEE983046:UEE983075 UOA983046:UOA983075 UXW983046:UXW983075 VHS983046:VHS983075 VRO983046:VRO983075 WBK983046:WBK983075 WLG983046:WLG983075 WVC983046:WVC983075" xr:uid="{BA2B8CF0-6CCF-0648-A712-641130964874}">
      <formula1>"Femenino,masculino"</formula1>
    </dataValidation>
    <dataValidation type="list" allowBlank="1" showInputMessage="1" showErrorMessage="1" sqref="II5:II35 SE5:SE35 ACA5:ACA35 ALW5:ALW35 AVS5:AVS35 BFO5:BFO35 BPK5:BPK35 BZG5:BZG35 CJC5:CJC35 CSY5:CSY35 DCU5:DCU35 DMQ5:DMQ35 DWM5:DWM35 EGI5:EGI35 EQE5:EQE35 FAA5:FAA35 FJW5:FJW35 FTS5:FTS35 GDO5:GDO35 GNK5:GNK35 GXG5:GXG35 HHC5:HHC35 HQY5:HQY35 IAU5:IAU35 IKQ5:IKQ35 IUM5:IUM35 JEI5:JEI35 JOE5:JOE35 JYA5:JYA35 KHW5:KHW35 KRS5:KRS35 LBO5:LBO35 LLK5:LLK35 LVG5:LVG35 MFC5:MFC35 MOY5:MOY35 MYU5:MYU35 NIQ5:NIQ35 NSM5:NSM35 OCI5:OCI35 OME5:OME35 OWA5:OWA35 PFW5:PFW35 PPS5:PPS35 PZO5:PZO35 QJK5:QJK35 QTG5:QTG35 RDC5:RDC35 RMY5:RMY35 RWU5:RWU35 SGQ5:SGQ35 SQM5:SQM35 TAI5:TAI35 TKE5:TKE35 TUA5:TUA35 UDW5:UDW35 UNS5:UNS35 UXO5:UXO35 VHK5:VHK35 VRG5:VRG35 WBC5:WBC35 WKY5:WKY35 WUU5:WUU35 IS65541:IS65571 SO65541:SO65571 ACK65541:ACK65571 AMG65541:AMG65571 AWC65541:AWC65571 BFY65541:BFY65571 BPU65541:BPU65571 BZQ65541:BZQ65571 CJM65541:CJM65571 CTI65541:CTI65571 DDE65541:DDE65571 DNA65541:DNA65571 DWW65541:DWW65571 EGS65541:EGS65571 EQO65541:EQO65571 FAK65541:FAK65571 FKG65541:FKG65571 FUC65541:FUC65571 GDY65541:GDY65571 GNU65541:GNU65571 GXQ65541:GXQ65571 HHM65541:HHM65571 HRI65541:HRI65571 IBE65541:IBE65571 ILA65541:ILA65571 IUW65541:IUW65571 JES65541:JES65571 JOO65541:JOO65571 JYK65541:JYK65571 KIG65541:KIG65571 KSC65541:KSC65571 LBY65541:LBY65571 LLU65541:LLU65571 LVQ65541:LVQ65571 MFM65541:MFM65571 MPI65541:MPI65571 MZE65541:MZE65571 NJA65541:NJA65571 NSW65541:NSW65571 OCS65541:OCS65571 OMO65541:OMO65571 OWK65541:OWK65571 PGG65541:PGG65571 PQC65541:PQC65571 PZY65541:PZY65571 QJU65541:QJU65571 QTQ65541:QTQ65571 RDM65541:RDM65571 RNI65541:RNI65571 RXE65541:RXE65571 SHA65541:SHA65571 SQW65541:SQW65571 TAS65541:TAS65571 TKO65541:TKO65571 TUK65541:TUK65571 UEG65541:UEG65571 UOC65541:UOC65571 UXY65541:UXY65571 VHU65541:VHU65571 VRQ65541:VRQ65571 WBM65541:WBM65571 WLI65541:WLI65571 WVE65541:WVE65571 IS131077:IS131107 SO131077:SO131107 ACK131077:ACK131107 AMG131077:AMG131107 AWC131077:AWC131107 BFY131077:BFY131107 BPU131077:BPU131107 BZQ131077:BZQ131107 CJM131077:CJM131107 CTI131077:CTI131107 DDE131077:DDE131107 DNA131077:DNA131107 DWW131077:DWW131107 EGS131077:EGS131107 EQO131077:EQO131107 FAK131077:FAK131107 FKG131077:FKG131107 FUC131077:FUC131107 GDY131077:GDY131107 GNU131077:GNU131107 GXQ131077:GXQ131107 HHM131077:HHM131107 HRI131077:HRI131107 IBE131077:IBE131107 ILA131077:ILA131107 IUW131077:IUW131107 JES131077:JES131107 JOO131077:JOO131107 JYK131077:JYK131107 KIG131077:KIG131107 KSC131077:KSC131107 LBY131077:LBY131107 LLU131077:LLU131107 LVQ131077:LVQ131107 MFM131077:MFM131107 MPI131077:MPI131107 MZE131077:MZE131107 NJA131077:NJA131107 NSW131077:NSW131107 OCS131077:OCS131107 OMO131077:OMO131107 OWK131077:OWK131107 PGG131077:PGG131107 PQC131077:PQC131107 PZY131077:PZY131107 QJU131077:QJU131107 QTQ131077:QTQ131107 RDM131077:RDM131107 RNI131077:RNI131107 RXE131077:RXE131107 SHA131077:SHA131107 SQW131077:SQW131107 TAS131077:TAS131107 TKO131077:TKO131107 TUK131077:TUK131107 UEG131077:UEG131107 UOC131077:UOC131107 UXY131077:UXY131107 VHU131077:VHU131107 VRQ131077:VRQ131107 WBM131077:WBM131107 WLI131077:WLI131107 WVE131077:WVE131107 IS196613:IS196643 SO196613:SO196643 ACK196613:ACK196643 AMG196613:AMG196643 AWC196613:AWC196643 BFY196613:BFY196643 BPU196613:BPU196643 BZQ196613:BZQ196643 CJM196613:CJM196643 CTI196613:CTI196643 DDE196613:DDE196643 DNA196613:DNA196643 DWW196613:DWW196643 EGS196613:EGS196643 EQO196613:EQO196643 FAK196613:FAK196643 FKG196613:FKG196643 FUC196613:FUC196643 GDY196613:GDY196643 GNU196613:GNU196643 GXQ196613:GXQ196643 HHM196613:HHM196643 HRI196613:HRI196643 IBE196613:IBE196643 ILA196613:ILA196643 IUW196613:IUW196643 JES196613:JES196643 JOO196613:JOO196643 JYK196613:JYK196643 KIG196613:KIG196643 KSC196613:KSC196643 LBY196613:LBY196643 LLU196613:LLU196643 LVQ196613:LVQ196643 MFM196613:MFM196643 MPI196613:MPI196643 MZE196613:MZE196643 NJA196613:NJA196643 NSW196613:NSW196643 OCS196613:OCS196643 OMO196613:OMO196643 OWK196613:OWK196643 PGG196613:PGG196643 PQC196613:PQC196643 PZY196613:PZY196643 QJU196613:QJU196643 QTQ196613:QTQ196643 RDM196613:RDM196643 RNI196613:RNI196643 RXE196613:RXE196643 SHA196613:SHA196643 SQW196613:SQW196643 TAS196613:TAS196643 TKO196613:TKO196643 TUK196613:TUK196643 UEG196613:UEG196643 UOC196613:UOC196643 UXY196613:UXY196643 VHU196613:VHU196643 VRQ196613:VRQ196643 WBM196613:WBM196643 WLI196613:WLI196643 WVE196613:WVE196643 IS262149:IS262179 SO262149:SO262179 ACK262149:ACK262179 AMG262149:AMG262179 AWC262149:AWC262179 BFY262149:BFY262179 BPU262149:BPU262179 BZQ262149:BZQ262179 CJM262149:CJM262179 CTI262149:CTI262179 DDE262149:DDE262179 DNA262149:DNA262179 DWW262149:DWW262179 EGS262149:EGS262179 EQO262149:EQO262179 FAK262149:FAK262179 FKG262149:FKG262179 FUC262149:FUC262179 GDY262149:GDY262179 GNU262149:GNU262179 GXQ262149:GXQ262179 HHM262149:HHM262179 HRI262149:HRI262179 IBE262149:IBE262179 ILA262149:ILA262179 IUW262149:IUW262179 JES262149:JES262179 JOO262149:JOO262179 JYK262149:JYK262179 KIG262149:KIG262179 KSC262149:KSC262179 LBY262149:LBY262179 LLU262149:LLU262179 LVQ262149:LVQ262179 MFM262149:MFM262179 MPI262149:MPI262179 MZE262149:MZE262179 NJA262149:NJA262179 NSW262149:NSW262179 OCS262149:OCS262179 OMO262149:OMO262179 OWK262149:OWK262179 PGG262149:PGG262179 PQC262149:PQC262179 PZY262149:PZY262179 QJU262149:QJU262179 QTQ262149:QTQ262179 RDM262149:RDM262179 RNI262149:RNI262179 RXE262149:RXE262179 SHA262149:SHA262179 SQW262149:SQW262179 TAS262149:TAS262179 TKO262149:TKO262179 TUK262149:TUK262179 UEG262149:UEG262179 UOC262149:UOC262179 UXY262149:UXY262179 VHU262149:VHU262179 VRQ262149:VRQ262179 WBM262149:WBM262179 WLI262149:WLI262179 WVE262149:WVE262179 IS327685:IS327715 SO327685:SO327715 ACK327685:ACK327715 AMG327685:AMG327715 AWC327685:AWC327715 BFY327685:BFY327715 BPU327685:BPU327715 BZQ327685:BZQ327715 CJM327685:CJM327715 CTI327685:CTI327715 DDE327685:DDE327715 DNA327685:DNA327715 DWW327685:DWW327715 EGS327685:EGS327715 EQO327685:EQO327715 FAK327685:FAK327715 FKG327685:FKG327715 FUC327685:FUC327715 GDY327685:GDY327715 GNU327685:GNU327715 GXQ327685:GXQ327715 HHM327685:HHM327715 HRI327685:HRI327715 IBE327685:IBE327715 ILA327685:ILA327715 IUW327685:IUW327715 JES327685:JES327715 JOO327685:JOO327715 JYK327685:JYK327715 KIG327685:KIG327715 KSC327685:KSC327715 LBY327685:LBY327715 LLU327685:LLU327715 LVQ327685:LVQ327715 MFM327685:MFM327715 MPI327685:MPI327715 MZE327685:MZE327715 NJA327685:NJA327715 NSW327685:NSW327715 OCS327685:OCS327715 OMO327685:OMO327715 OWK327685:OWK327715 PGG327685:PGG327715 PQC327685:PQC327715 PZY327685:PZY327715 QJU327685:QJU327715 QTQ327685:QTQ327715 RDM327685:RDM327715 RNI327685:RNI327715 RXE327685:RXE327715 SHA327685:SHA327715 SQW327685:SQW327715 TAS327685:TAS327715 TKO327685:TKO327715 TUK327685:TUK327715 UEG327685:UEG327715 UOC327685:UOC327715 UXY327685:UXY327715 VHU327685:VHU327715 VRQ327685:VRQ327715 WBM327685:WBM327715 WLI327685:WLI327715 WVE327685:WVE327715 IS393221:IS393251 SO393221:SO393251 ACK393221:ACK393251 AMG393221:AMG393251 AWC393221:AWC393251 BFY393221:BFY393251 BPU393221:BPU393251 BZQ393221:BZQ393251 CJM393221:CJM393251 CTI393221:CTI393251 DDE393221:DDE393251 DNA393221:DNA393251 DWW393221:DWW393251 EGS393221:EGS393251 EQO393221:EQO393251 FAK393221:FAK393251 FKG393221:FKG393251 FUC393221:FUC393251 GDY393221:GDY393251 GNU393221:GNU393251 GXQ393221:GXQ393251 HHM393221:HHM393251 HRI393221:HRI393251 IBE393221:IBE393251 ILA393221:ILA393251 IUW393221:IUW393251 JES393221:JES393251 JOO393221:JOO393251 JYK393221:JYK393251 KIG393221:KIG393251 KSC393221:KSC393251 LBY393221:LBY393251 LLU393221:LLU393251 LVQ393221:LVQ393251 MFM393221:MFM393251 MPI393221:MPI393251 MZE393221:MZE393251 NJA393221:NJA393251 NSW393221:NSW393251 OCS393221:OCS393251 OMO393221:OMO393251 OWK393221:OWK393251 PGG393221:PGG393251 PQC393221:PQC393251 PZY393221:PZY393251 QJU393221:QJU393251 QTQ393221:QTQ393251 RDM393221:RDM393251 RNI393221:RNI393251 RXE393221:RXE393251 SHA393221:SHA393251 SQW393221:SQW393251 TAS393221:TAS393251 TKO393221:TKO393251 TUK393221:TUK393251 UEG393221:UEG393251 UOC393221:UOC393251 UXY393221:UXY393251 VHU393221:VHU393251 VRQ393221:VRQ393251 WBM393221:WBM393251 WLI393221:WLI393251 WVE393221:WVE393251 IS458757:IS458787 SO458757:SO458787 ACK458757:ACK458787 AMG458757:AMG458787 AWC458757:AWC458787 BFY458757:BFY458787 BPU458757:BPU458787 BZQ458757:BZQ458787 CJM458757:CJM458787 CTI458757:CTI458787 DDE458757:DDE458787 DNA458757:DNA458787 DWW458757:DWW458787 EGS458757:EGS458787 EQO458757:EQO458787 FAK458757:FAK458787 FKG458757:FKG458787 FUC458757:FUC458787 GDY458757:GDY458787 GNU458757:GNU458787 GXQ458757:GXQ458787 HHM458757:HHM458787 HRI458757:HRI458787 IBE458757:IBE458787 ILA458757:ILA458787 IUW458757:IUW458787 JES458757:JES458787 JOO458757:JOO458787 JYK458757:JYK458787 KIG458757:KIG458787 KSC458757:KSC458787 LBY458757:LBY458787 LLU458757:LLU458787 LVQ458757:LVQ458787 MFM458757:MFM458787 MPI458757:MPI458787 MZE458757:MZE458787 NJA458757:NJA458787 NSW458757:NSW458787 OCS458757:OCS458787 OMO458757:OMO458787 OWK458757:OWK458787 PGG458757:PGG458787 PQC458757:PQC458787 PZY458757:PZY458787 QJU458757:QJU458787 QTQ458757:QTQ458787 RDM458757:RDM458787 RNI458757:RNI458787 RXE458757:RXE458787 SHA458757:SHA458787 SQW458757:SQW458787 TAS458757:TAS458787 TKO458757:TKO458787 TUK458757:TUK458787 UEG458757:UEG458787 UOC458757:UOC458787 UXY458757:UXY458787 VHU458757:VHU458787 VRQ458757:VRQ458787 WBM458757:WBM458787 WLI458757:WLI458787 WVE458757:WVE458787 IS524293:IS524323 SO524293:SO524323 ACK524293:ACK524323 AMG524293:AMG524323 AWC524293:AWC524323 BFY524293:BFY524323 BPU524293:BPU524323 BZQ524293:BZQ524323 CJM524293:CJM524323 CTI524293:CTI524323 DDE524293:DDE524323 DNA524293:DNA524323 DWW524293:DWW524323 EGS524293:EGS524323 EQO524293:EQO524323 FAK524293:FAK524323 FKG524293:FKG524323 FUC524293:FUC524323 GDY524293:GDY524323 GNU524293:GNU524323 GXQ524293:GXQ524323 HHM524293:HHM524323 HRI524293:HRI524323 IBE524293:IBE524323 ILA524293:ILA524323 IUW524293:IUW524323 JES524293:JES524323 JOO524293:JOO524323 JYK524293:JYK524323 KIG524293:KIG524323 KSC524293:KSC524323 LBY524293:LBY524323 LLU524293:LLU524323 LVQ524293:LVQ524323 MFM524293:MFM524323 MPI524293:MPI524323 MZE524293:MZE524323 NJA524293:NJA524323 NSW524293:NSW524323 OCS524293:OCS524323 OMO524293:OMO524323 OWK524293:OWK524323 PGG524293:PGG524323 PQC524293:PQC524323 PZY524293:PZY524323 QJU524293:QJU524323 QTQ524293:QTQ524323 RDM524293:RDM524323 RNI524293:RNI524323 RXE524293:RXE524323 SHA524293:SHA524323 SQW524293:SQW524323 TAS524293:TAS524323 TKO524293:TKO524323 TUK524293:TUK524323 UEG524293:UEG524323 UOC524293:UOC524323 UXY524293:UXY524323 VHU524293:VHU524323 VRQ524293:VRQ524323 WBM524293:WBM524323 WLI524293:WLI524323 WVE524293:WVE524323 IS589829:IS589859 SO589829:SO589859 ACK589829:ACK589859 AMG589829:AMG589859 AWC589829:AWC589859 BFY589829:BFY589859 BPU589829:BPU589859 BZQ589829:BZQ589859 CJM589829:CJM589859 CTI589829:CTI589859 DDE589829:DDE589859 DNA589829:DNA589859 DWW589829:DWW589859 EGS589829:EGS589859 EQO589829:EQO589859 FAK589829:FAK589859 FKG589829:FKG589859 FUC589829:FUC589859 GDY589829:GDY589859 GNU589829:GNU589859 GXQ589829:GXQ589859 HHM589829:HHM589859 HRI589829:HRI589859 IBE589829:IBE589859 ILA589829:ILA589859 IUW589829:IUW589859 JES589829:JES589859 JOO589829:JOO589859 JYK589829:JYK589859 KIG589829:KIG589859 KSC589829:KSC589859 LBY589829:LBY589859 LLU589829:LLU589859 LVQ589829:LVQ589859 MFM589829:MFM589859 MPI589829:MPI589859 MZE589829:MZE589859 NJA589829:NJA589859 NSW589829:NSW589859 OCS589829:OCS589859 OMO589829:OMO589859 OWK589829:OWK589859 PGG589829:PGG589859 PQC589829:PQC589859 PZY589829:PZY589859 QJU589829:QJU589859 QTQ589829:QTQ589859 RDM589829:RDM589859 RNI589829:RNI589859 RXE589829:RXE589859 SHA589829:SHA589859 SQW589829:SQW589859 TAS589829:TAS589859 TKO589829:TKO589859 TUK589829:TUK589859 UEG589829:UEG589859 UOC589829:UOC589859 UXY589829:UXY589859 VHU589829:VHU589859 VRQ589829:VRQ589859 WBM589829:WBM589859 WLI589829:WLI589859 WVE589829:WVE589859 IS655365:IS655395 SO655365:SO655395 ACK655365:ACK655395 AMG655365:AMG655395 AWC655365:AWC655395 BFY655365:BFY655395 BPU655365:BPU655395 BZQ655365:BZQ655395 CJM655365:CJM655395 CTI655365:CTI655395 DDE655365:DDE655395 DNA655365:DNA655395 DWW655365:DWW655395 EGS655365:EGS655395 EQO655365:EQO655395 FAK655365:FAK655395 FKG655365:FKG655395 FUC655365:FUC655395 GDY655365:GDY655395 GNU655365:GNU655395 GXQ655365:GXQ655395 HHM655365:HHM655395 HRI655365:HRI655395 IBE655365:IBE655395 ILA655365:ILA655395 IUW655365:IUW655395 JES655365:JES655395 JOO655365:JOO655395 JYK655365:JYK655395 KIG655365:KIG655395 KSC655365:KSC655395 LBY655365:LBY655395 LLU655365:LLU655395 LVQ655365:LVQ655395 MFM655365:MFM655395 MPI655365:MPI655395 MZE655365:MZE655395 NJA655365:NJA655395 NSW655365:NSW655395 OCS655365:OCS655395 OMO655365:OMO655395 OWK655365:OWK655395 PGG655365:PGG655395 PQC655365:PQC655395 PZY655365:PZY655395 QJU655365:QJU655395 QTQ655365:QTQ655395 RDM655365:RDM655395 RNI655365:RNI655395 RXE655365:RXE655395 SHA655365:SHA655395 SQW655365:SQW655395 TAS655365:TAS655395 TKO655365:TKO655395 TUK655365:TUK655395 UEG655365:UEG655395 UOC655365:UOC655395 UXY655365:UXY655395 VHU655365:VHU655395 VRQ655365:VRQ655395 WBM655365:WBM655395 WLI655365:WLI655395 WVE655365:WVE655395 IS720901:IS720931 SO720901:SO720931 ACK720901:ACK720931 AMG720901:AMG720931 AWC720901:AWC720931 BFY720901:BFY720931 BPU720901:BPU720931 BZQ720901:BZQ720931 CJM720901:CJM720931 CTI720901:CTI720931 DDE720901:DDE720931 DNA720901:DNA720931 DWW720901:DWW720931 EGS720901:EGS720931 EQO720901:EQO720931 FAK720901:FAK720931 FKG720901:FKG720931 FUC720901:FUC720931 GDY720901:GDY720931 GNU720901:GNU720931 GXQ720901:GXQ720931 HHM720901:HHM720931 HRI720901:HRI720931 IBE720901:IBE720931 ILA720901:ILA720931 IUW720901:IUW720931 JES720901:JES720931 JOO720901:JOO720931 JYK720901:JYK720931 KIG720901:KIG720931 KSC720901:KSC720931 LBY720901:LBY720931 LLU720901:LLU720931 LVQ720901:LVQ720931 MFM720901:MFM720931 MPI720901:MPI720931 MZE720901:MZE720931 NJA720901:NJA720931 NSW720901:NSW720931 OCS720901:OCS720931 OMO720901:OMO720931 OWK720901:OWK720931 PGG720901:PGG720931 PQC720901:PQC720931 PZY720901:PZY720931 QJU720901:QJU720931 QTQ720901:QTQ720931 RDM720901:RDM720931 RNI720901:RNI720931 RXE720901:RXE720931 SHA720901:SHA720931 SQW720901:SQW720931 TAS720901:TAS720931 TKO720901:TKO720931 TUK720901:TUK720931 UEG720901:UEG720931 UOC720901:UOC720931 UXY720901:UXY720931 VHU720901:VHU720931 VRQ720901:VRQ720931 WBM720901:WBM720931 WLI720901:WLI720931 WVE720901:WVE720931 IS786437:IS786467 SO786437:SO786467 ACK786437:ACK786467 AMG786437:AMG786467 AWC786437:AWC786467 BFY786437:BFY786467 BPU786437:BPU786467 BZQ786437:BZQ786467 CJM786437:CJM786467 CTI786437:CTI786467 DDE786437:DDE786467 DNA786437:DNA786467 DWW786437:DWW786467 EGS786437:EGS786467 EQO786437:EQO786467 FAK786437:FAK786467 FKG786437:FKG786467 FUC786437:FUC786467 GDY786437:GDY786467 GNU786437:GNU786467 GXQ786437:GXQ786467 HHM786437:HHM786467 HRI786437:HRI786467 IBE786437:IBE786467 ILA786437:ILA786467 IUW786437:IUW786467 JES786437:JES786467 JOO786437:JOO786467 JYK786437:JYK786467 KIG786437:KIG786467 KSC786437:KSC786467 LBY786437:LBY786467 LLU786437:LLU786467 LVQ786437:LVQ786467 MFM786437:MFM786467 MPI786437:MPI786467 MZE786437:MZE786467 NJA786437:NJA786467 NSW786437:NSW786467 OCS786437:OCS786467 OMO786437:OMO786467 OWK786437:OWK786467 PGG786437:PGG786467 PQC786437:PQC786467 PZY786437:PZY786467 QJU786437:QJU786467 QTQ786437:QTQ786467 RDM786437:RDM786467 RNI786437:RNI786467 RXE786437:RXE786467 SHA786437:SHA786467 SQW786437:SQW786467 TAS786437:TAS786467 TKO786437:TKO786467 TUK786437:TUK786467 UEG786437:UEG786467 UOC786437:UOC786467 UXY786437:UXY786467 VHU786437:VHU786467 VRQ786437:VRQ786467 WBM786437:WBM786467 WLI786437:WLI786467 WVE786437:WVE786467 IS851973:IS852003 SO851973:SO852003 ACK851973:ACK852003 AMG851973:AMG852003 AWC851973:AWC852003 BFY851973:BFY852003 BPU851973:BPU852003 BZQ851973:BZQ852003 CJM851973:CJM852003 CTI851973:CTI852003 DDE851973:DDE852003 DNA851973:DNA852003 DWW851973:DWW852003 EGS851973:EGS852003 EQO851973:EQO852003 FAK851973:FAK852003 FKG851973:FKG852003 FUC851973:FUC852003 GDY851973:GDY852003 GNU851973:GNU852003 GXQ851973:GXQ852003 HHM851973:HHM852003 HRI851973:HRI852003 IBE851973:IBE852003 ILA851973:ILA852003 IUW851973:IUW852003 JES851973:JES852003 JOO851973:JOO852003 JYK851973:JYK852003 KIG851973:KIG852003 KSC851973:KSC852003 LBY851973:LBY852003 LLU851973:LLU852003 LVQ851973:LVQ852003 MFM851973:MFM852003 MPI851973:MPI852003 MZE851973:MZE852003 NJA851973:NJA852003 NSW851973:NSW852003 OCS851973:OCS852003 OMO851973:OMO852003 OWK851973:OWK852003 PGG851973:PGG852003 PQC851973:PQC852003 PZY851973:PZY852003 QJU851973:QJU852003 QTQ851973:QTQ852003 RDM851973:RDM852003 RNI851973:RNI852003 RXE851973:RXE852003 SHA851973:SHA852003 SQW851973:SQW852003 TAS851973:TAS852003 TKO851973:TKO852003 TUK851973:TUK852003 UEG851973:UEG852003 UOC851973:UOC852003 UXY851973:UXY852003 VHU851973:VHU852003 VRQ851973:VRQ852003 WBM851973:WBM852003 WLI851973:WLI852003 WVE851973:WVE852003 IS917509:IS917539 SO917509:SO917539 ACK917509:ACK917539 AMG917509:AMG917539 AWC917509:AWC917539 BFY917509:BFY917539 BPU917509:BPU917539 BZQ917509:BZQ917539 CJM917509:CJM917539 CTI917509:CTI917539 DDE917509:DDE917539 DNA917509:DNA917539 DWW917509:DWW917539 EGS917509:EGS917539 EQO917509:EQO917539 FAK917509:FAK917539 FKG917509:FKG917539 FUC917509:FUC917539 GDY917509:GDY917539 GNU917509:GNU917539 GXQ917509:GXQ917539 HHM917509:HHM917539 HRI917509:HRI917539 IBE917509:IBE917539 ILA917509:ILA917539 IUW917509:IUW917539 JES917509:JES917539 JOO917509:JOO917539 JYK917509:JYK917539 KIG917509:KIG917539 KSC917509:KSC917539 LBY917509:LBY917539 LLU917509:LLU917539 LVQ917509:LVQ917539 MFM917509:MFM917539 MPI917509:MPI917539 MZE917509:MZE917539 NJA917509:NJA917539 NSW917509:NSW917539 OCS917509:OCS917539 OMO917509:OMO917539 OWK917509:OWK917539 PGG917509:PGG917539 PQC917509:PQC917539 PZY917509:PZY917539 QJU917509:QJU917539 QTQ917509:QTQ917539 RDM917509:RDM917539 RNI917509:RNI917539 RXE917509:RXE917539 SHA917509:SHA917539 SQW917509:SQW917539 TAS917509:TAS917539 TKO917509:TKO917539 TUK917509:TUK917539 UEG917509:UEG917539 UOC917509:UOC917539 UXY917509:UXY917539 VHU917509:VHU917539 VRQ917509:VRQ917539 WBM917509:WBM917539 WLI917509:WLI917539 WVE917509:WVE917539 IS983045:IS983075 SO983045:SO983075 ACK983045:ACK983075 AMG983045:AMG983075 AWC983045:AWC983075 BFY983045:BFY983075 BPU983045:BPU983075 BZQ983045:BZQ983075 CJM983045:CJM983075 CTI983045:CTI983075 DDE983045:DDE983075 DNA983045:DNA983075 DWW983045:DWW983075 EGS983045:EGS983075 EQO983045:EQO983075 FAK983045:FAK983075 FKG983045:FKG983075 FUC983045:FUC983075 GDY983045:GDY983075 GNU983045:GNU983075 GXQ983045:GXQ983075 HHM983045:HHM983075 HRI983045:HRI983075 IBE983045:IBE983075 ILA983045:ILA983075 IUW983045:IUW983075 JES983045:JES983075 JOO983045:JOO983075 JYK983045:JYK983075 KIG983045:KIG983075 KSC983045:KSC983075 LBY983045:LBY983075 LLU983045:LLU983075 LVQ983045:LVQ983075 MFM983045:MFM983075 MPI983045:MPI983075 MZE983045:MZE983075 NJA983045:NJA983075 NSW983045:NSW983075 OCS983045:OCS983075 OMO983045:OMO983075 OWK983045:OWK983075 PGG983045:PGG983075 PQC983045:PQC983075 PZY983045:PZY983075 QJU983045:QJU983075 QTQ983045:QTQ983075 RDM983045:RDM983075 RNI983045:RNI983075 RXE983045:RXE983075 SHA983045:SHA983075 SQW983045:SQW983075 TAS983045:TAS983075 TKO983045:TKO983075 TUK983045:TUK983075 UEG983045:UEG983075 UOC983045:UOC983075 UXY983045:UXY983075 VHU983045:VHU983075 VRQ983045:VRQ983075 WBM983045:WBM983075 WLI983045:WLI983075 WVE983045:WVE983075" xr:uid="{712D5E00-8DEA-9841-A4CF-757547BB3B7B}">
      <formula1>"18-25 años,26-33 años,34-41 años,42 a 49 años,50-58 años"</formula1>
    </dataValidation>
    <dataValidation type="list" allowBlank="1" showInputMessage="1" showErrorMessage="1" sqref="IJ5:IJ35 SF5:SF35 ACB5:ACB35 ALX5:ALX35 AVT5:AVT35 BFP5:BFP35 BPL5:BPL35 BZH5:BZH35 CJD5:CJD35 CSZ5:CSZ35 DCV5:DCV35 DMR5:DMR35 DWN5:DWN35 EGJ5:EGJ35 EQF5:EQF35 FAB5:FAB35 FJX5:FJX35 FTT5:FTT35 GDP5:GDP35 GNL5:GNL35 GXH5:GXH35 HHD5:HHD35 HQZ5:HQZ35 IAV5:IAV35 IKR5:IKR35 IUN5:IUN35 JEJ5:JEJ35 JOF5:JOF35 JYB5:JYB35 KHX5:KHX35 KRT5:KRT35 LBP5:LBP35 LLL5:LLL35 LVH5:LVH35 MFD5:MFD35 MOZ5:MOZ35 MYV5:MYV35 NIR5:NIR35 NSN5:NSN35 OCJ5:OCJ35 OMF5:OMF35 OWB5:OWB35 PFX5:PFX35 PPT5:PPT35 PZP5:PZP35 QJL5:QJL35 QTH5:QTH35 RDD5:RDD35 RMZ5:RMZ35 RWV5:RWV35 SGR5:SGR35 SQN5:SQN35 TAJ5:TAJ35 TKF5:TKF35 TUB5:TUB35 UDX5:UDX35 UNT5:UNT35 UXP5:UXP35 VHL5:VHL35 VRH5:VRH35 WBD5:WBD35 WKZ5:WKZ35 WUV5:WUV35 IT65541:IT65571 SP65541:SP65571 ACL65541:ACL65571 AMH65541:AMH65571 AWD65541:AWD65571 BFZ65541:BFZ65571 BPV65541:BPV65571 BZR65541:BZR65571 CJN65541:CJN65571 CTJ65541:CTJ65571 DDF65541:DDF65571 DNB65541:DNB65571 DWX65541:DWX65571 EGT65541:EGT65571 EQP65541:EQP65571 FAL65541:FAL65571 FKH65541:FKH65571 FUD65541:FUD65571 GDZ65541:GDZ65571 GNV65541:GNV65571 GXR65541:GXR65571 HHN65541:HHN65571 HRJ65541:HRJ65571 IBF65541:IBF65571 ILB65541:ILB65571 IUX65541:IUX65571 JET65541:JET65571 JOP65541:JOP65571 JYL65541:JYL65571 KIH65541:KIH65571 KSD65541:KSD65571 LBZ65541:LBZ65571 LLV65541:LLV65571 LVR65541:LVR65571 MFN65541:MFN65571 MPJ65541:MPJ65571 MZF65541:MZF65571 NJB65541:NJB65571 NSX65541:NSX65571 OCT65541:OCT65571 OMP65541:OMP65571 OWL65541:OWL65571 PGH65541:PGH65571 PQD65541:PQD65571 PZZ65541:PZZ65571 QJV65541:QJV65571 QTR65541:QTR65571 RDN65541:RDN65571 RNJ65541:RNJ65571 RXF65541:RXF65571 SHB65541:SHB65571 SQX65541:SQX65571 TAT65541:TAT65571 TKP65541:TKP65571 TUL65541:TUL65571 UEH65541:UEH65571 UOD65541:UOD65571 UXZ65541:UXZ65571 VHV65541:VHV65571 VRR65541:VRR65571 WBN65541:WBN65571 WLJ65541:WLJ65571 WVF65541:WVF65571 IT131077:IT131107 SP131077:SP131107 ACL131077:ACL131107 AMH131077:AMH131107 AWD131077:AWD131107 BFZ131077:BFZ131107 BPV131077:BPV131107 BZR131077:BZR131107 CJN131077:CJN131107 CTJ131077:CTJ131107 DDF131077:DDF131107 DNB131077:DNB131107 DWX131077:DWX131107 EGT131077:EGT131107 EQP131077:EQP131107 FAL131077:FAL131107 FKH131077:FKH131107 FUD131077:FUD131107 GDZ131077:GDZ131107 GNV131077:GNV131107 GXR131077:GXR131107 HHN131077:HHN131107 HRJ131077:HRJ131107 IBF131077:IBF131107 ILB131077:ILB131107 IUX131077:IUX131107 JET131077:JET131107 JOP131077:JOP131107 JYL131077:JYL131107 KIH131077:KIH131107 KSD131077:KSD131107 LBZ131077:LBZ131107 LLV131077:LLV131107 LVR131077:LVR131107 MFN131077:MFN131107 MPJ131077:MPJ131107 MZF131077:MZF131107 NJB131077:NJB131107 NSX131077:NSX131107 OCT131077:OCT131107 OMP131077:OMP131107 OWL131077:OWL131107 PGH131077:PGH131107 PQD131077:PQD131107 PZZ131077:PZZ131107 QJV131077:QJV131107 QTR131077:QTR131107 RDN131077:RDN131107 RNJ131077:RNJ131107 RXF131077:RXF131107 SHB131077:SHB131107 SQX131077:SQX131107 TAT131077:TAT131107 TKP131077:TKP131107 TUL131077:TUL131107 UEH131077:UEH131107 UOD131077:UOD131107 UXZ131077:UXZ131107 VHV131077:VHV131107 VRR131077:VRR131107 WBN131077:WBN131107 WLJ131077:WLJ131107 WVF131077:WVF131107 IT196613:IT196643 SP196613:SP196643 ACL196613:ACL196643 AMH196613:AMH196643 AWD196613:AWD196643 BFZ196613:BFZ196643 BPV196613:BPV196643 BZR196613:BZR196643 CJN196613:CJN196643 CTJ196613:CTJ196643 DDF196613:DDF196643 DNB196613:DNB196643 DWX196613:DWX196643 EGT196613:EGT196643 EQP196613:EQP196643 FAL196613:FAL196643 FKH196613:FKH196643 FUD196613:FUD196643 GDZ196613:GDZ196643 GNV196613:GNV196643 GXR196613:GXR196643 HHN196613:HHN196643 HRJ196613:HRJ196643 IBF196613:IBF196643 ILB196613:ILB196643 IUX196613:IUX196643 JET196613:JET196643 JOP196613:JOP196643 JYL196613:JYL196643 KIH196613:KIH196643 KSD196613:KSD196643 LBZ196613:LBZ196643 LLV196613:LLV196643 LVR196613:LVR196643 MFN196613:MFN196643 MPJ196613:MPJ196643 MZF196613:MZF196643 NJB196613:NJB196643 NSX196613:NSX196643 OCT196613:OCT196643 OMP196613:OMP196643 OWL196613:OWL196643 PGH196613:PGH196643 PQD196613:PQD196643 PZZ196613:PZZ196643 QJV196613:QJV196643 QTR196613:QTR196643 RDN196613:RDN196643 RNJ196613:RNJ196643 RXF196613:RXF196643 SHB196613:SHB196643 SQX196613:SQX196643 TAT196613:TAT196643 TKP196613:TKP196643 TUL196613:TUL196643 UEH196613:UEH196643 UOD196613:UOD196643 UXZ196613:UXZ196643 VHV196613:VHV196643 VRR196613:VRR196643 WBN196613:WBN196643 WLJ196613:WLJ196643 WVF196613:WVF196643 IT262149:IT262179 SP262149:SP262179 ACL262149:ACL262179 AMH262149:AMH262179 AWD262149:AWD262179 BFZ262149:BFZ262179 BPV262149:BPV262179 BZR262149:BZR262179 CJN262149:CJN262179 CTJ262149:CTJ262179 DDF262149:DDF262179 DNB262149:DNB262179 DWX262149:DWX262179 EGT262149:EGT262179 EQP262149:EQP262179 FAL262149:FAL262179 FKH262149:FKH262179 FUD262149:FUD262179 GDZ262149:GDZ262179 GNV262149:GNV262179 GXR262149:GXR262179 HHN262149:HHN262179 HRJ262149:HRJ262179 IBF262149:IBF262179 ILB262149:ILB262179 IUX262149:IUX262179 JET262149:JET262179 JOP262149:JOP262179 JYL262149:JYL262179 KIH262149:KIH262179 KSD262149:KSD262179 LBZ262149:LBZ262179 LLV262149:LLV262179 LVR262149:LVR262179 MFN262149:MFN262179 MPJ262149:MPJ262179 MZF262149:MZF262179 NJB262149:NJB262179 NSX262149:NSX262179 OCT262149:OCT262179 OMP262149:OMP262179 OWL262149:OWL262179 PGH262149:PGH262179 PQD262149:PQD262179 PZZ262149:PZZ262179 QJV262149:QJV262179 QTR262149:QTR262179 RDN262149:RDN262179 RNJ262149:RNJ262179 RXF262149:RXF262179 SHB262149:SHB262179 SQX262149:SQX262179 TAT262149:TAT262179 TKP262149:TKP262179 TUL262149:TUL262179 UEH262149:UEH262179 UOD262149:UOD262179 UXZ262149:UXZ262179 VHV262149:VHV262179 VRR262149:VRR262179 WBN262149:WBN262179 WLJ262149:WLJ262179 WVF262149:WVF262179 IT327685:IT327715 SP327685:SP327715 ACL327685:ACL327715 AMH327685:AMH327715 AWD327685:AWD327715 BFZ327685:BFZ327715 BPV327685:BPV327715 BZR327685:BZR327715 CJN327685:CJN327715 CTJ327685:CTJ327715 DDF327685:DDF327715 DNB327685:DNB327715 DWX327685:DWX327715 EGT327685:EGT327715 EQP327685:EQP327715 FAL327685:FAL327715 FKH327685:FKH327715 FUD327685:FUD327715 GDZ327685:GDZ327715 GNV327685:GNV327715 GXR327685:GXR327715 HHN327685:HHN327715 HRJ327685:HRJ327715 IBF327685:IBF327715 ILB327685:ILB327715 IUX327685:IUX327715 JET327685:JET327715 JOP327685:JOP327715 JYL327685:JYL327715 KIH327685:KIH327715 KSD327685:KSD327715 LBZ327685:LBZ327715 LLV327685:LLV327715 LVR327685:LVR327715 MFN327685:MFN327715 MPJ327685:MPJ327715 MZF327685:MZF327715 NJB327685:NJB327715 NSX327685:NSX327715 OCT327685:OCT327715 OMP327685:OMP327715 OWL327685:OWL327715 PGH327685:PGH327715 PQD327685:PQD327715 PZZ327685:PZZ327715 QJV327685:QJV327715 QTR327685:QTR327715 RDN327685:RDN327715 RNJ327685:RNJ327715 RXF327685:RXF327715 SHB327685:SHB327715 SQX327685:SQX327715 TAT327685:TAT327715 TKP327685:TKP327715 TUL327685:TUL327715 UEH327685:UEH327715 UOD327685:UOD327715 UXZ327685:UXZ327715 VHV327685:VHV327715 VRR327685:VRR327715 WBN327685:WBN327715 WLJ327685:WLJ327715 WVF327685:WVF327715 IT393221:IT393251 SP393221:SP393251 ACL393221:ACL393251 AMH393221:AMH393251 AWD393221:AWD393251 BFZ393221:BFZ393251 BPV393221:BPV393251 BZR393221:BZR393251 CJN393221:CJN393251 CTJ393221:CTJ393251 DDF393221:DDF393251 DNB393221:DNB393251 DWX393221:DWX393251 EGT393221:EGT393251 EQP393221:EQP393251 FAL393221:FAL393251 FKH393221:FKH393251 FUD393221:FUD393251 GDZ393221:GDZ393251 GNV393221:GNV393251 GXR393221:GXR393251 HHN393221:HHN393251 HRJ393221:HRJ393251 IBF393221:IBF393251 ILB393221:ILB393251 IUX393221:IUX393251 JET393221:JET393251 JOP393221:JOP393251 JYL393221:JYL393251 KIH393221:KIH393251 KSD393221:KSD393251 LBZ393221:LBZ393251 LLV393221:LLV393251 LVR393221:LVR393251 MFN393221:MFN393251 MPJ393221:MPJ393251 MZF393221:MZF393251 NJB393221:NJB393251 NSX393221:NSX393251 OCT393221:OCT393251 OMP393221:OMP393251 OWL393221:OWL393251 PGH393221:PGH393251 PQD393221:PQD393251 PZZ393221:PZZ393251 QJV393221:QJV393251 QTR393221:QTR393251 RDN393221:RDN393251 RNJ393221:RNJ393251 RXF393221:RXF393251 SHB393221:SHB393251 SQX393221:SQX393251 TAT393221:TAT393251 TKP393221:TKP393251 TUL393221:TUL393251 UEH393221:UEH393251 UOD393221:UOD393251 UXZ393221:UXZ393251 VHV393221:VHV393251 VRR393221:VRR393251 WBN393221:WBN393251 WLJ393221:WLJ393251 WVF393221:WVF393251 IT458757:IT458787 SP458757:SP458787 ACL458757:ACL458787 AMH458757:AMH458787 AWD458757:AWD458787 BFZ458757:BFZ458787 BPV458757:BPV458787 BZR458757:BZR458787 CJN458757:CJN458787 CTJ458757:CTJ458787 DDF458757:DDF458787 DNB458757:DNB458787 DWX458757:DWX458787 EGT458757:EGT458787 EQP458757:EQP458787 FAL458757:FAL458787 FKH458757:FKH458787 FUD458757:FUD458787 GDZ458757:GDZ458787 GNV458757:GNV458787 GXR458757:GXR458787 HHN458757:HHN458787 HRJ458757:HRJ458787 IBF458757:IBF458787 ILB458757:ILB458787 IUX458757:IUX458787 JET458757:JET458787 JOP458757:JOP458787 JYL458757:JYL458787 KIH458757:KIH458787 KSD458757:KSD458787 LBZ458757:LBZ458787 LLV458757:LLV458787 LVR458757:LVR458787 MFN458757:MFN458787 MPJ458757:MPJ458787 MZF458757:MZF458787 NJB458757:NJB458787 NSX458757:NSX458787 OCT458757:OCT458787 OMP458757:OMP458787 OWL458757:OWL458787 PGH458757:PGH458787 PQD458757:PQD458787 PZZ458757:PZZ458787 QJV458757:QJV458787 QTR458757:QTR458787 RDN458757:RDN458787 RNJ458757:RNJ458787 RXF458757:RXF458787 SHB458757:SHB458787 SQX458757:SQX458787 TAT458757:TAT458787 TKP458757:TKP458787 TUL458757:TUL458787 UEH458757:UEH458787 UOD458757:UOD458787 UXZ458757:UXZ458787 VHV458757:VHV458787 VRR458757:VRR458787 WBN458757:WBN458787 WLJ458757:WLJ458787 WVF458757:WVF458787 IT524293:IT524323 SP524293:SP524323 ACL524293:ACL524323 AMH524293:AMH524323 AWD524293:AWD524323 BFZ524293:BFZ524323 BPV524293:BPV524323 BZR524293:BZR524323 CJN524293:CJN524323 CTJ524293:CTJ524323 DDF524293:DDF524323 DNB524293:DNB524323 DWX524293:DWX524323 EGT524293:EGT524323 EQP524293:EQP524323 FAL524293:FAL524323 FKH524293:FKH524323 FUD524293:FUD524323 GDZ524293:GDZ524323 GNV524293:GNV524323 GXR524293:GXR524323 HHN524293:HHN524323 HRJ524293:HRJ524323 IBF524293:IBF524323 ILB524293:ILB524323 IUX524293:IUX524323 JET524293:JET524323 JOP524293:JOP524323 JYL524293:JYL524323 KIH524293:KIH524323 KSD524293:KSD524323 LBZ524293:LBZ524323 LLV524293:LLV524323 LVR524293:LVR524323 MFN524293:MFN524323 MPJ524293:MPJ524323 MZF524293:MZF524323 NJB524293:NJB524323 NSX524293:NSX524323 OCT524293:OCT524323 OMP524293:OMP524323 OWL524293:OWL524323 PGH524293:PGH524323 PQD524293:PQD524323 PZZ524293:PZZ524323 QJV524293:QJV524323 QTR524293:QTR524323 RDN524293:RDN524323 RNJ524293:RNJ524323 RXF524293:RXF524323 SHB524293:SHB524323 SQX524293:SQX524323 TAT524293:TAT524323 TKP524293:TKP524323 TUL524293:TUL524323 UEH524293:UEH524323 UOD524293:UOD524323 UXZ524293:UXZ524323 VHV524293:VHV524323 VRR524293:VRR524323 WBN524293:WBN524323 WLJ524293:WLJ524323 WVF524293:WVF524323 IT589829:IT589859 SP589829:SP589859 ACL589829:ACL589859 AMH589829:AMH589859 AWD589829:AWD589859 BFZ589829:BFZ589859 BPV589829:BPV589859 BZR589829:BZR589859 CJN589829:CJN589859 CTJ589829:CTJ589859 DDF589829:DDF589859 DNB589829:DNB589859 DWX589829:DWX589859 EGT589829:EGT589859 EQP589829:EQP589859 FAL589829:FAL589859 FKH589829:FKH589859 FUD589829:FUD589859 GDZ589829:GDZ589859 GNV589829:GNV589859 GXR589829:GXR589859 HHN589829:HHN589859 HRJ589829:HRJ589859 IBF589829:IBF589859 ILB589829:ILB589859 IUX589829:IUX589859 JET589829:JET589859 JOP589829:JOP589859 JYL589829:JYL589859 KIH589829:KIH589859 KSD589829:KSD589859 LBZ589829:LBZ589859 LLV589829:LLV589859 LVR589829:LVR589859 MFN589829:MFN589859 MPJ589829:MPJ589859 MZF589829:MZF589859 NJB589829:NJB589859 NSX589829:NSX589859 OCT589829:OCT589859 OMP589829:OMP589859 OWL589829:OWL589859 PGH589829:PGH589859 PQD589829:PQD589859 PZZ589829:PZZ589859 QJV589829:QJV589859 QTR589829:QTR589859 RDN589829:RDN589859 RNJ589829:RNJ589859 RXF589829:RXF589859 SHB589829:SHB589859 SQX589829:SQX589859 TAT589829:TAT589859 TKP589829:TKP589859 TUL589829:TUL589859 UEH589829:UEH589859 UOD589829:UOD589859 UXZ589829:UXZ589859 VHV589829:VHV589859 VRR589829:VRR589859 WBN589829:WBN589859 WLJ589829:WLJ589859 WVF589829:WVF589859 IT655365:IT655395 SP655365:SP655395 ACL655365:ACL655395 AMH655365:AMH655395 AWD655365:AWD655395 BFZ655365:BFZ655395 BPV655365:BPV655395 BZR655365:BZR655395 CJN655365:CJN655395 CTJ655365:CTJ655395 DDF655365:DDF655395 DNB655365:DNB655395 DWX655365:DWX655395 EGT655365:EGT655395 EQP655365:EQP655395 FAL655365:FAL655395 FKH655365:FKH655395 FUD655365:FUD655395 GDZ655365:GDZ655395 GNV655365:GNV655395 GXR655365:GXR655395 HHN655365:HHN655395 HRJ655365:HRJ655395 IBF655365:IBF655395 ILB655365:ILB655395 IUX655365:IUX655395 JET655365:JET655395 JOP655365:JOP655395 JYL655365:JYL655395 KIH655365:KIH655395 KSD655365:KSD655395 LBZ655365:LBZ655395 LLV655365:LLV655395 LVR655365:LVR655395 MFN655365:MFN655395 MPJ655365:MPJ655395 MZF655365:MZF655395 NJB655365:NJB655395 NSX655365:NSX655395 OCT655365:OCT655395 OMP655365:OMP655395 OWL655365:OWL655395 PGH655365:PGH655395 PQD655365:PQD655395 PZZ655365:PZZ655395 QJV655365:QJV655395 QTR655365:QTR655395 RDN655365:RDN655395 RNJ655365:RNJ655395 RXF655365:RXF655395 SHB655365:SHB655395 SQX655365:SQX655395 TAT655365:TAT655395 TKP655365:TKP655395 TUL655365:TUL655395 UEH655365:UEH655395 UOD655365:UOD655395 UXZ655365:UXZ655395 VHV655365:VHV655395 VRR655365:VRR655395 WBN655365:WBN655395 WLJ655365:WLJ655395 WVF655365:WVF655395 IT720901:IT720931 SP720901:SP720931 ACL720901:ACL720931 AMH720901:AMH720931 AWD720901:AWD720931 BFZ720901:BFZ720931 BPV720901:BPV720931 BZR720901:BZR720931 CJN720901:CJN720931 CTJ720901:CTJ720931 DDF720901:DDF720931 DNB720901:DNB720931 DWX720901:DWX720931 EGT720901:EGT720931 EQP720901:EQP720931 FAL720901:FAL720931 FKH720901:FKH720931 FUD720901:FUD720931 GDZ720901:GDZ720931 GNV720901:GNV720931 GXR720901:GXR720931 HHN720901:HHN720931 HRJ720901:HRJ720931 IBF720901:IBF720931 ILB720901:ILB720931 IUX720901:IUX720931 JET720901:JET720931 JOP720901:JOP720931 JYL720901:JYL720931 KIH720901:KIH720931 KSD720901:KSD720931 LBZ720901:LBZ720931 LLV720901:LLV720931 LVR720901:LVR720931 MFN720901:MFN720931 MPJ720901:MPJ720931 MZF720901:MZF720931 NJB720901:NJB720931 NSX720901:NSX720931 OCT720901:OCT720931 OMP720901:OMP720931 OWL720901:OWL720931 PGH720901:PGH720931 PQD720901:PQD720931 PZZ720901:PZZ720931 QJV720901:QJV720931 QTR720901:QTR720931 RDN720901:RDN720931 RNJ720901:RNJ720931 RXF720901:RXF720931 SHB720901:SHB720931 SQX720901:SQX720931 TAT720901:TAT720931 TKP720901:TKP720931 TUL720901:TUL720931 UEH720901:UEH720931 UOD720901:UOD720931 UXZ720901:UXZ720931 VHV720901:VHV720931 VRR720901:VRR720931 WBN720901:WBN720931 WLJ720901:WLJ720931 WVF720901:WVF720931 IT786437:IT786467 SP786437:SP786467 ACL786437:ACL786467 AMH786437:AMH786467 AWD786437:AWD786467 BFZ786437:BFZ786467 BPV786437:BPV786467 BZR786437:BZR786467 CJN786437:CJN786467 CTJ786437:CTJ786467 DDF786437:DDF786467 DNB786437:DNB786467 DWX786437:DWX786467 EGT786437:EGT786467 EQP786437:EQP786467 FAL786437:FAL786467 FKH786437:FKH786467 FUD786437:FUD786467 GDZ786437:GDZ786467 GNV786437:GNV786467 GXR786437:GXR786467 HHN786437:HHN786467 HRJ786437:HRJ786467 IBF786437:IBF786467 ILB786437:ILB786467 IUX786437:IUX786467 JET786437:JET786467 JOP786437:JOP786467 JYL786437:JYL786467 KIH786437:KIH786467 KSD786437:KSD786467 LBZ786437:LBZ786467 LLV786437:LLV786467 LVR786437:LVR786467 MFN786437:MFN786467 MPJ786437:MPJ786467 MZF786437:MZF786467 NJB786437:NJB786467 NSX786437:NSX786467 OCT786437:OCT786467 OMP786437:OMP786467 OWL786437:OWL786467 PGH786437:PGH786467 PQD786437:PQD786467 PZZ786437:PZZ786467 QJV786437:QJV786467 QTR786437:QTR786467 RDN786437:RDN786467 RNJ786437:RNJ786467 RXF786437:RXF786467 SHB786437:SHB786467 SQX786437:SQX786467 TAT786437:TAT786467 TKP786437:TKP786467 TUL786437:TUL786467 UEH786437:UEH786467 UOD786437:UOD786467 UXZ786437:UXZ786467 VHV786437:VHV786467 VRR786437:VRR786467 WBN786437:WBN786467 WLJ786437:WLJ786467 WVF786437:WVF786467 IT851973:IT852003 SP851973:SP852003 ACL851973:ACL852003 AMH851973:AMH852003 AWD851973:AWD852003 BFZ851973:BFZ852003 BPV851973:BPV852003 BZR851973:BZR852003 CJN851973:CJN852003 CTJ851973:CTJ852003 DDF851973:DDF852003 DNB851973:DNB852003 DWX851973:DWX852003 EGT851973:EGT852003 EQP851973:EQP852003 FAL851973:FAL852003 FKH851973:FKH852003 FUD851973:FUD852003 GDZ851973:GDZ852003 GNV851973:GNV852003 GXR851973:GXR852003 HHN851973:HHN852003 HRJ851973:HRJ852003 IBF851973:IBF852003 ILB851973:ILB852003 IUX851973:IUX852003 JET851973:JET852003 JOP851973:JOP852003 JYL851973:JYL852003 KIH851973:KIH852003 KSD851973:KSD852003 LBZ851973:LBZ852003 LLV851973:LLV852003 LVR851973:LVR852003 MFN851973:MFN852003 MPJ851973:MPJ852003 MZF851973:MZF852003 NJB851973:NJB852003 NSX851973:NSX852003 OCT851973:OCT852003 OMP851973:OMP852003 OWL851973:OWL852003 PGH851973:PGH852003 PQD851973:PQD852003 PZZ851973:PZZ852003 QJV851973:QJV852003 QTR851973:QTR852003 RDN851973:RDN852003 RNJ851973:RNJ852003 RXF851973:RXF852003 SHB851973:SHB852003 SQX851973:SQX852003 TAT851973:TAT852003 TKP851973:TKP852003 TUL851973:TUL852003 UEH851973:UEH852003 UOD851973:UOD852003 UXZ851973:UXZ852003 VHV851973:VHV852003 VRR851973:VRR852003 WBN851973:WBN852003 WLJ851973:WLJ852003 WVF851973:WVF852003 IT917509:IT917539 SP917509:SP917539 ACL917509:ACL917539 AMH917509:AMH917539 AWD917509:AWD917539 BFZ917509:BFZ917539 BPV917509:BPV917539 BZR917509:BZR917539 CJN917509:CJN917539 CTJ917509:CTJ917539 DDF917509:DDF917539 DNB917509:DNB917539 DWX917509:DWX917539 EGT917509:EGT917539 EQP917509:EQP917539 FAL917509:FAL917539 FKH917509:FKH917539 FUD917509:FUD917539 GDZ917509:GDZ917539 GNV917509:GNV917539 GXR917509:GXR917539 HHN917509:HHN917539 HRJ917509:HRJ917539 IBF917509:IBF917539 ILB917509:ILB917539 IUX917509:IUX917539 JET917509:JET917539 JOP917509:JOP917539 JYL917509:JYL917539 KIH917509:KIH917539 KSD917509:KSD917539 LBZ917509:LBZ917539 LLV917509:LLV917539 LVR917509:LVR917539 MFN917509:MFN917539 MPJ917509:MPJ917539 MZF917509:MZF917539 NJB917509:NJB917539 NSX917509:NSX917539 OCT917509:OCT917539 OMP917509:OMP917539 OWL917509:OWL917539 PGH917509:PGH917539 PQD917509:PQD917539 PZZ917509:PZZ917539 QJV917509:QJV917539 QTR917509:QTR917539 RDN917509:RDN917539 RNJ917509:RNJ917539 RXF917509:RXF917539 SHB917509:SHB917539 SQX917509:SQX917539 TAT917509:TAT917539 TKP917509:TKP917539 TUL917509:TUL917539 UEH917509:UEH917539 UOD917509:UOD917539 UXZ917509:UXZ917539 VHV917509:VHV917539 VRR917509:VRR917539 WBN917509:WBN917539 WLJ917509:WLJ917539 WVF917509:WVF917539 IT983045:IT983075 SP983045:SP983075 ACL983045:ACL983075 AMH983045:AMH983075 AWD983045:AWD983075 BFZ983045:BFZ983075 BPV983045:BPV983075 BZR983045:BZR983075 CJN983045:CJN983075 CTJ983045:CTJ983075 DDF983045:DDF983075 DNB983045:DNB983075 DWX983045:DWX983075 EGT983045:EGT983075 EQP983045:EQP983075 FAL983045:FAL983075 FKH983045:FKH983075 FUD983045:FUD983075 GDZ983045:GDZ983075 GNV983045:GNV983075 GXR983045:GXR983075 HHN983045:HHN983075 HRJ983045:HRJ983075 IBF983045:IBF983075 ILB983045:ILB983075 IUX983045:IUX983075 JET983045:JET983075 JOP983045:JOP983075 JYL983045:JYL983075 KIH983045:KIH983075 KSD983045:KSD983075 LBZ983045:LBZ983075 LLV983045:LLV983075 LVR983045:LVR983075 MFN983045:MFN983075 MPJ983045:MPJ983075 MZF983045:MZF983075 NJB983045:NJB983075 NSX983045:NSX983075 OCT983045:OCT983075 OMP983045:OMP983075 OWL983045:OWL983075 PGH983045:PGH983075 PQD983045:PQD983075 PZZ983045:PZZ983075 QJV983045:QJV983075 QTR983045:QTR983075 RDN983045:RDN983075 RNJ983045:RNJ983075 RXF983045:RXF983075 SHB983045:SHB983075 SQX983045:SQX983075 TAT983045:TAT983075 TKP983045:TKP983075 TUL983045:TUL983075 UEH983045:UEH983075 UOD983045:UOD983075 UXZ983045:UXZ983075 VHV983045:VHV983075 VRR983045:VRR983075 WBN983045:WBN983075 WLJ983045:WLJ983075 WVF983045:WVF983075" xr:uid="{2F130CDA-FF9B-8047-A97A-F6F88C92B0D9}">
      <formula1>"Primaria Incompleta,Primaria Completa,Secundaria Incompleta,Secundaria Completa,Técnico,Tecnólogo,Profesional"</formula1>
    </dataValidation>
    <dataValidation type="list" allowBlank="1" showInputMessage="1" showErrorMessage="1" sqref="IK5:IK35 SG5:SG35 ACC5:ACC35 ALY5:ALY35 AVU5:AVU35 BFQ5:BFQ35 BPM5:BPM35 BZI5:BZI35 CJE5:CJE35 CTA5:CTA35 DCW5:DCW35 DMS5:DMS35 DWO5:DWO35 EGK5:EGK35 EQG5:EQG35 FAC5:FAC35 FJY5:FJY35 FTU5:FTU35 GDQ5:GDQ35 GNM5:GNM35 GXI5:GXI35 HHE5:HHE35 HRA5:HRA35 IAW5:IAW35 IKS5:IKS35 IUO5:IUO35 JEK5:JEK35 JOG5:JOG35 JYC5:JYC35 KHY5:KHY35 KRU5:KRU35 LBQ5:LBQ35 LLM5:LLM35 LVI5:LVI35 MFE5:MFE35 MPA5:MPA35 MYW5:MYW35 NIS5:NIS35 NSO5:NSO35 OCK5:OCK35 OMG5:OMG35 OWC5:OWC35 PFY5:PFY35 PPU5:PPU35 PZQ5:PZQ35 QJM5:QJM35 QTI5:QTI35 RDE5:RDE35 RNA5:RNA35 RWW5:RWW35 SGS5:SGS35 SQO5:SQO35 TAK5:TAK35 TKG5:TKG35 TUC5:TUC35 UDY5:UDY35 UNU5:UNU35 UXQ5:UXQ35 VHM5:VHM35 VRI5:VRI35 WBE5:WBE35 WLA5:WLA35 WUW5:WUW35 IU65541:IU65571 SQ65541:SQ65571 ACM65541:ACM65571 AMI65541:AMI65571 AWE65541:AWE65571 BGA65541:BGA65571 BPW65541:BPW65571 BZS65541:BZS65571 CJO65541:CJO65571 CTK65541:CTK65571 DDG65541:DDG65571 DNC65541:DNC65571 DWY65541:DWY65571 EGU65541:EGU65571 EQQ65541:EQQ65571 FAM65541:FAM65571 FKI65541:FKI65571 FUE65541:FUE65571 GEA65541:GEA65571 GNW65541:GNW65571 GXS65541:GXS65571 HHO65541:HHO65571 HRK65541:HRK65571 IBG65541:IBG65571 ILC65541:ILC65571 IUY65541:IUY65571 JEU65541:JEU65571 JOQ65541:JOQ65571 JYM65541:JYM65571 KII65541:KII65571 KSE65541:KSE65571 LCA65541:LCA65571 LLW65541:LLW65571 LVS65541:LVS65571 MFO65541:MFO65571 MPK65541:MPK65571 MZG65541:MZG65571 NJC65541:NJC65571 NSY65541:NSY65571 OCU65541:OCU65571 OMQ65541:OMQ65571 OWM65541:OWM65571 PGI65541:PGI65571 PQE65541:PQE65571 QAA65541:QAA65571 QJW65541:QJW65571 QTS65541:QTS65571 RDO65541:RDO65571 RNK65541:RNK65571 RXG65541:RXG65571 SHC65541:SHC65571 SQY65541:SQY65571 TAU65541:TAU65571 TKQ65541:TKQ65571 TUM65541:TUM65571 UEI65541:UEI65571 UOE65541:UOE65571 UYA65541:UYA65571 VHW65541:VHW65571 VRS65541:VRS65571 WBO65541:WBO65571 WLK65541:WLK65571 WVG65541:WVG65571 IU131077:IU131107 SQ131077:SQ131107 ACM131077:ACM131107 AMI131077:AMI131107 AWE131077:AWE131107 BGA131077:BGA131107 BPW131077:BPW131107 BZS131077:BZS131107 CJO131077:CJO131107 CTK131077:CTK131107 DDG131077:DDG131107 DNC131077:DNC131107 DWY131077:DWY131107 EGU131077:EGU131107 EQQ131077:EQQ131107 FAM131077:FAM131107 FKI131077:FKI131107 FUE131077:FUE131107 GEA131077:GEA131107 GNW131077:GNW131107 GXS131077:GXS131107 HHO131077:HHO131107 HRK131077:HRK131107 IBG131077:IBG131107 ILC131077:ILC131107 IUY131077:IUY131107 JEU131077:JEU131107 JOQ131077:JOQ131107 JYM131077:JYM131107 KII131077:KII131107 KSE131077:KSE131107 LCA131077:LCA131107 LLW131077:LLW131107 LVS131077:LVS131107 MFO131077:MFO131107 MPK131077:MPK131107 MZG131077:MZG131107 NJC131077:NJC131107 NSY131077:NSY131107 OCU131077:OCU131107 OMQ131077:OMQ131107 OWM131077:OWM131107 PGI131077:PGI131107 PQE131077:PQE131107 QAA131077:QAA131107 QJW131077:QJW131107 QTS131077:QTS131107 RDO131077:RDO131107 RNK131077:RNK131107 RXG131077:RXG131107 SHC131077:SHC131107 SQY131077:SQY131107 TAU131077:TAU131107 TKQ131077:TKQ131107 TUM131077:TUM131107 UEI131077:UEI131107 UOE131077:UOE131107 UYA131077:UYA131107 VHW131077:VHW131107 VRS131077:VRS131107 WBO131077:WBO131107 WLK131077:WLK131107 WVG131077:WVG131107 IU196613:IU196643 SQ196613:SQ196643 ACM196613:ACM196643 AMI196613:AMI196643 AWE196613:AWE196643 BGA196613:BGA196643 BPW196613:BPW196643 BZS196613:BZS196643 CJO196613:CJO196643 CTK196613:CTK196643 DDG196613:DDG196643 DNC196613:DNC196643 DWY196613:DWY196643 EGU196613:EGU196643 EQQ196613:EQQ196643 FAM196613:FAM196643 FKI196613:FKI196643 FUE196613:FUE196643 GEA196613:GEA196643 GNW196613:GNW196643 GXS196613:GXS196643 HHO196613:HHO196643 HRK196613:HRK196643 IBG196613:IBG196643 ILC196613:ILC196643 IUY196613:IUY196643 JEU196613:JEU196643 JOQ196613:JOQ196643 JYM196613:JYM196643 KII196613:KII196643 KSE196613:KSE196643 LCA196613:LCA196643 LLW196613:LLW196643 LVS196613:LVS196643 MFO196613:MFO196643 MPK196613:MPK196643 MZG196613:MZG196643 NJC196613:NJC196643 NSY196613:NSY196643 OCU196613:OCU196643 OMQ196613:OMQ196643 OWM196613:OWM196643 PGI196613:PGI196643 PQE196613:PQE196643 QAA196613:QAA196643 QJW196613:QJW196643 QTS196613:QTS196643 RDO196613:RDO196643 RNK196613:RNK196643 RXG196613:RXG196643 SHC196613:SHC196643 SQY196613:SQY196643 TAU196613:TAU196643 TKQ196613:TKQ196643 TUM196613:TUM196643 UEI196613:UEI196643 UOE196613:UOE196643 UYA196613:UYA196643 VHW196613:VHW196643 VRS196613:VRS196643 WBO196613:WBO196643 WLK196613:WLK196643 WVG196613:WVG196643 IU262149:IU262179 SQ262149:SQ262179 ACM262149:ACM262179 AMI262149:AMI262179 AWE262149:AWE262179 BGA262149:BGA262179 BPW262149:BPW262179 BZS262149:BZS262179 CJO262149:CJO262179 CTK262149:CTK262179 DDG262149:DDG262179 DNC262149:DNC262179 DWY262149:DWY262179 EGU262149:EGU262179 EQQ262149:EQQ262179 FAM262149:FAM262179 FKI262149:FKI262179 FUE262149:FUE262179 GEA262149:GEA262179 GNW262149:GNW262179 GXS262149:GXS262179 HHO262149:HHO262179 HRK262149:HRK262179 IBG262149:IBG262179 ILC262149:ILC262179 IUY262149:IUY262179 JEU262149:JEU262179 JOQ262149:JOQ262179 JYM262149:JYM262179 KII262149:KII262179 KSE262149:KSE262179 LCA262149:LCA262179 LLW262149:LLW262179 LVS262149:LVS262179 MFO262149:MFO262179 MPK262149:MPK262179 MZG262149:MZG262179 NJC262149:NJC262179 NSY262149:NSY262179 OCU262149:OCU262179 OMQ262149:OMQ262179 OWM262149:OWM262179 PGI262149:PGI262179 PQE262149:PQE262179 QAA262149:QAA262179 QJW262149:QJW262179 QTS262149:QTS262179 RDO262149:RDO262179 RNK262149:RNK262179 RXG262149:RXG262179 SHC262149:SHC262179 SQY262149:SQY262179 TAU262149:TAU262179 TKQ262149:TKQ262179 TUM262149:TUM262179 UEI262149:UEI262179 UOE262149:UOE262179 UYA262149:UYA262179 VHW262149:VHW262179 VRS262149:VRS262179 WBO262149:WBO262179 WLK262149:WLK262179 WVG262149:WVG262179 IU327685:IU327715 SQ327685:SQ327715 ACM327685:ACM327715 AMI327685:AMI327715 AWE327685:AWE327715 BGA327685:BGA327715 BPW327685:BPW327715 BZS327685:BZS327715 CJO327685:CJO327715 CTK327685:CTK327715 DDG327685:DDG327715 DNC327685:DNC327715 DWY327685:DWY327715 EGU327685:EGU327715 EQQ327685:EQQ327715 FAM327685:FAM327715 FKI327685:FKI327715 FUE327685:FUE327715 GEA327685:GEA327715 GNW327685:GNW327715 GXS327685:GXS327715 HHO327685:HHO327715 HRK327685:HRK327715 IBG327685:IBG327715 ILC327685:ILC327715 IUY327685:IUY327715 JEU327685:JEU327715 JOQ327685:JOQ327715 JYM327685:JYM327715 KII327685:KII327715 KSE327685:KSE327715 LCA327685:LCA327715 LLW327685:LLW327715 LVS327685:LVS327715 MFO327685:MFO327715 MPK327685:MPK327715 MZG327685:MZG327715 NJC327685:NJC327715 NSY327685:NSY327715 OCU327685:OCU327715 OMQ327685:OMQ327715 OWM327685:OWM327715 PGI327685:PGI327715 PQE327685:PQE327715 QAA327685:QAA327715 QJW327685:QJW327715 QTS327685:QTS327715 RDO327685:RDO327715 RNK327685:RNK327715 RXG327685:RXG327715 SHC327685:SHC327715 SQY327685:SQY327715 TAU327685:TAU327715 TKQ327685:TKQ327715 TUM327685:TUM327715 UEI327685:UEI327715 UOE327685:UOE327715 UYA327685:UYA327715 VHW327685:VHW327715 VRS327685:VRS327715 WBO327685:WBO327715 WLK327685:WLK327715 WVG327685:WVG327715 IU393221:IU393251 SQ393221:SQ393251 ACM393221:ACM393251 AMI393221:AMI393251 AWE393221:AWE393251 BGA393221:BGA393251 BPW393221:BPW393251 BZS393221:BZS393251 CJO393221:CJO393251 CTK393221:CTK393251 DDG393221:DDG393251 DNC393221:DNC393251 DWY393221:DWY393251 EGU393221:EGU393251 EQQ393221:EQQ393251 FAM393221:FAM393251 FKI393221:FKI393251 FUE393221:FUE393251 GEA393221:GEA393251 GNW393221:GNW393251 GXS393221:GXS393251 HHO393221:HHO393251 HRK393221:HRK393251 IBG393221:IBG393251 ILC393221:ILC393251 IUY393221:IUY393251 JEU393221:JEU393251 JOQ393221:JOQ393251 JYM393221:JYM393251 KII393221:KII393251 KSE393221:KSE393251 LCA393221:LCA393251 LLW393221:LLW393251 LVS393221:LVS393251 MFO393221:MFO393251 MPK393221:MPK393251 MZG393221:MZG393251 NJC393221:NJC393251 NSY393221:NSY393251 OCU393221:OCU393251 OMQ393221:OMQ393251 OWM393221:OWM393251 PGI393221:PGI393251 PQE393221:PQE393251 QAA393221:QAA393251 QJW393221:QJW393251 QTS393221:QTS393251 RDO393221:RDO393251 RNK393221:RNK393251 RXG393221:RXG393251 SHC393221:SHC393251 SQY393221:SQY393251 TAU393221:TAU393251 TKQ393221:TKQ393251 TUM393221:TUM393251 UEI393221:UEI393251 UOE393221:UOE393251 UYA393221:UYA393251 VHW393221:VHW393251 VRS393221:VRS393251 WBO393221:WBO393251 WLK393221:WLK393251 WVG393221:WVG393251 IU458757:IU458787 SQ458757:SQ458787 ACM458757:ACM458787 AMI458757:AMI458787 AWE458757:AWE458787 BGA458757:BGA458787 BPW458757:BPW458787 BZS458757:BZS458787 CJO458757:CJO458787 CTK458757:CTK458787 DDG458757:DDG458787 DNC458757:DNC458787 DWY458757:DWY458787 EGU458757:EGU458787 EQQ458757:EQQ458787 FAM458757:FAM458787 FKI458757:FKI458787 FUE458757:FUE458787 GEA458757:GEA458787 GNW458757:GNW458787 GXS458757:GXS458787 HHO458757:HHO458787 HRK458757:HRK458787 IBG458757:IBG458787 ILC458757:ILC458787 IUY458757:IUY458787 JEU458757:JEU458787 JOQ458757:JOQ458787 JYM458757:JYM458787 KII458757:KII458787 KSE458757:KSE458787 LCA458757:LCA458787 LLW458757:LLW458787 LVS458757:LVS458787 MFO458757:MFO458787 MPK458757:MPK458787 MZG458757:MZG458787 NJC458757:NJC458787 NSY458757:NSY458787 OCU458757:OCU458787 OMQ458757:OMQ458787 OWM458757:OWM458787 PGI458757:PGI458787 PQE458757:PQE458787 QAA458757:QAA458787 QJW458757:QJW458787 QTS458757:QTS458787 RDO458757:RDO458787 RNK458757:RNK458787 RXG458757:RXG458787 SHC458757:SHC458787 SQY458757:SQY458787 TAU458757:TAU458787 TKQ458757:TKQ458787 TUM458757:TUM458787 UEI458757:UEI458787 UOE458757:UOE458787 UYA458757:UYA458787 VHW458757:VHW458787 VRS458757:VRS458787 WBO458757:WBO458787 WLK458757:WLK458787 WVG458757:WVG458787 IU524293:IU524323 SQ524293:SQ524323 ACM524293:ACM524323 AMI524293:AMI524323 AWE524293:AWE524323 BGA524293:BGA524323 BPW524293:BPW524323 BZS524293:BZS524323 CJO524293:CJO524323 CTK524293:CTK524323 DDG524293:DDG524323 DNC524293:DNC524323 DWY524293:DWY524323 EGU524293:EGU524323 EQQ524293:EQQ524323 FAM524293:FAM524323 FKI524293:FKI524323 FUE524293:FUE524323 GEA524293:GEA524323 GNW524293:GNW524323 GXS524293:GXS524323 HHO524293:HHO524323 HRK524293:HRK524323 IBG524293:IBG524323 ILC524293:ILC524323 IUY524293:IUY524323 JEU524293:JEU524323 JOQ524293:JOQ524323 JYM524293:JYM524323 KII524293:KII524323 KSE524293:KSE524323 LCA524293:LCA524323 LLW524293:LLW524323 LVS524293:LVS524323 MFO524293:MFO524323 MPK524293:MPK524323 MZG524293:MZG524323 NJC524293:NJC524323 NSY524293:NSY524323 OCU524293:OCU524323 OMQ524293:OMQ524323 OWM524293:OWM524323 PGI524293:PGI524323 PQE524293:PQE524323 QAA524293:QAA524323 QJW524293:QJW524323 QTS524293:QTS524323 RDO524293:RDO524323 RNK524293:RNK524323 RXG524293:RXG524323 SHC524293:SHC524323 SQY524293:SQY524323 TAU524293:TAU524323 TKQ524293:TKQ524323 TUM524293:TUM524323 UEI524293:UEI524323 UOE524293:UOE524323 UYA524293:UYA524323 VHW524293:VHW524323 VRS524293:VRS524323 WBO524293:WBO524323 WLK524293:WLK524323 WVG524293:WVG524323 IU589829:IU589859 SQ589829:SQ589859 ACM589829:ACM589859 AMI589829:AMI589859 AWE589829:AWE589859 BGA589829:BGA589859 BPW589829:BPW589859 BZS589829:BZS589859 CJO589829:CJO589859 CTK589829:CTK589859 DDG589829:DDG589859 DNC589829:DNC589859 DWY589829:DWY589859 EGU589829:EGU589859 EQQ589829:EQQ589859 FAM589829:FAM589859 FKI589829:FKI589859 FUE589829:FUE589859 GEA589829:GEA589859 GNW589829:GNW589859 GXS589829:GXS589859 HHO589829:HHO589859 HRK589829:HRK589859 IBG589829:IBG589859 ILC589829:ILC589859 IUY589829:IUY589859 JEU589829:JEU589859 JOQ589829:JOQ589859 JYM589829:JYM589859 KII589829:KII589859 KSE589829:KSE589859 LCA589829:LCA589859 LLW589829:LLW589859 LVS589829:LVS589859 MFO589829:MFO589859 MPK589829:MPK589859 MZG589829:MZG589859 NJC589829:NJC589859 NSY589829:NSY589859 OCU589829:OCU589859 OMQ589829:OMQ589859 OWM589829:OWM589859 PGI589829:PGI589859 PQE589829:PQE589859 QAA589829:QAA589859 QJW589829:QJW589859 QTS589829:QTS589859 RDO589829:RDO589859 RNK589829:RNK589859 RXG589829:RXG589859 SHC589829:SHC589859 SQY589829:SQY589859 TAU589829:TAU589859 TKQ589829:TKQ589859 TUM589829:TUM589859 UEI589829:UEI589859 UOE589829:UOE589859 UYA589829:UYA589859 VHW589829:VHW589859 VRS589829:VRS589859 WBO589829:WBO589859 WLK589829:WLK589859 WVG589829:WVG589859 IU655365:IU655395 SQ655365:SQ655395 ACM655365:ACM655395 AMI655365:AMI655395 AWE655365:AWE655395 BGA655365:BGA655395 BPW655365:BPW655395 BZS655365:BZS655395 CJO655365:CJO655395 CTK655365:CTK655395 DDG655365:DDG655395 DNC655365:DNC655395 DWY655365:DWY655395 EGU655365:EGU655395 EQQ655365:EQQ655395 FAM655365:FAM655395 FKI655365:FKI655395 FUE655365:FUE655395 GEA655365:GEA655395 GNW655365:GNW655395 GXS655365:GXS655395 HHO655365:HHO655395 HRK655365:HRK655395 IBG655365:IBG655395 ILC655365:ILC655395 IUY655365:IUY655395 JEU655365:JEU655395 JOQ655365:JOQ655395 JYM655365:JYM655395 KII655365:KII655395 KSE655365:KSE655395 LCA655365:LCA655395 LLW655365:LLW655395 LVS655365:LVS655395 MFO655365:MFO655395 MPK655365:MPK655395 MZG655365:MZG655395 NJC655365:NJC655395 NSY655365:NSY655395 OCU655365:OCU655395 OMQ655365:OMQ655395 OWM655365:OWM655395 PGI655365:PGI655395 PQE655365:PQE655395 QAA655365:QAA655395 QJW655365:QJW655395 QTS655365:QTS655395 RDO655365:RDO655395 RNK655365:RNK655395 RXG655365:RXG655395 SHC655365:SHC655395 SQY655365:SQY655395 TAU655365:TAU655395 TKQ655365:TKQ655395 TUM655365:TUM655395 UEI655365:UEI655395 UOE655365:UOE655395 UYA655365:UYA655395 VHW655365:VHW655395 VRS655365:VRS655395 WBO655365:WBO655395 WLK655365:WLK655395 WVG655365:WVG655395 IU720901:IU720931 SQ720901:SQ720931 ACM720901:ACM720931 AMI720901:AMI720931 AWE720901:AWE720931 BGA720901:BGA720931 BPW720901:BPW720931 BZS720901:BZS720931 CJO720901:CJO720931 CTK720901:CTK720931 DDG720901:DDG720931 DNC720901:DNC720931 DWY720901:DWY720931 EGU720901:EGU720931 EQQ720901:EQQ720931 FAM720901:FAM720931 FKI720901:FKI720931 FUE720901:FUE720931 GEA720901:GEA720931 GNW720901:GNW720931 GXS720901:GXS720931 HHO720901:HHO720931 HRK720901:HRK720931 IBG720901:IBG720931 ILC720901:ILC720931 IUY720901:IUY720931 JEU720901:JEU720931 JOQ720901:JOQ720931 JYM720901:JYM720931 KII720901:KII720931 KSE720901:KSE720931 LCA720901:LCA720931 LLW720901:LLW720931 LVS720901:LVS720931 MFO720901:MFO720931 MPK720901:MPK720931 MZG720901:MZG720931 NJC720901:NJC720931 NSY720901:NSY720931 OCU720901:OCU720931 OMQ720901:OMQ720931 OWM720901:OWM720931 PGI720901:PGI720931 PQE720901:PQE720931 QAA720901:QAA720931 QJW720901:QJW720931 QTS720901:QTS720931 RDO720901:RDO720931 RNK720901:RNK720931 RXG720901:RXG720931 SHC720901:SHC720931 SQY720901:SQY720931 TAU720901:TAU720931 TKQ720901:TKQ720931 TUM720901:TUM720931 UEI720901:UEI720931 UOE720901:UOE720931 UYA720901:UYA720931 VHW720901:VHW720931 VRS720901:VRS720931 WBO720901:WBO720931 WLK720901:WLK720931 WVG720901:WVG720931 IU786437:IU786467 SQ786437:SQ786467 ACM786437:ACM786467 AMI786437:AMI786467 AWE786437:AWE786467 BGA786437:BGA786467 BPW786437:BPW786467 BZS786437:BZS786467 CJO786437:CJO786467 CTK786437:CTK786467 DDG786437:DDG786467 DNC786437:DNC786467 DWY786437:DWY786467 EGU786437:EGU786467 EQQ786437:EQQ786467 FAM786437:FAM786467 FKI786437:FKI786467 FUE786437:FUE786467 GEA786437:GEA786467 GNW786437:GNW786467 GXS786437:GXS786467 HHO786437:HHO786467 HRK786437:HRK786467 IBG786437:IBG786467 ILC786437:ILC786467 IUY786437:IUY786467 JEU786437:JEU786467 JOQ786437:JOQ786467 JYM786437:JYM786467 KII786437:KII786467 KSE786437:KSE786467 LCA786437:LCA786467 LLW786437:LLW786467 LVS786437:LVS786467 MFO786437:MFO786467 MPK786437:MPK786467 MZG786437:MZG786467 NJC786437:NJC786467 NSY786437:NSY786467 OCU786437:OCU786467 OMQ786437:OMQ786467 OWM786437:OWM786467 PGI786437:PGI786467 PQE786437:PQE786467 QAA786437:QAA786467 QJW786437:QJW786467 QTS786437:QTS786467 RDO786437:RDO786467 RNK786437:RNK786467 RXG786437:RXG786467 SHC786437:SHC786467 SQY786437:SQY786467 TAU786437:TAU786467 TKQ786437:TKQ786467 TUM786437:TUM786467 UEI786437:UEI786467 UOE786437:UOE786467 UYA786437:UYA786467 VHW786437:VHW786467 VRS786437:VRS786467 WBO786437:WBO786467 WLK786437:WLK786467 WVG786437:WVG786467 IU851973:IU852003 SQ851973:SQ852003 ACM851973:ACM852003 AMI851973:AMI852003 AWE851973:AWE852003 BGA851973:BGA852003 BPW851973:BPW852003 BZS851973:BZS852003 CJO851973:CJO852003 CTK851973:CTK852003 DDG851973:DDG852003 DNC851973:DNC852003 DWY851973:DWY852003 EGU851973:EGU852003 EQQ851973:EQQ852003 FAM851973:FAM852003 FKI851973:FKI852003 FUE851973:FUE852003 GEA851973:GEA852003 GNW851973:GNW852003 GXS851973:GXS852003 HHO851973:HHO852003 HRK851973:HRK852003 IBG851973:IBG852003 ILC851973:ILC852003 IUY851973:IUY852003 JEU851973:JEU852003 JOQ851973:JOQ852003 JYM851973:JYM852003 KII851973:KII852003 KSE851973:KSE852003 LCA851973:LCA852003 LLW851973:LLW852003 LVS851973:LVS852003 MFO851973:MFO852003 MPK851973:MPK852003 MZG851973:MZG852003 NJC851973:NJC852003 NSY851973:NSY852003 OCU851973:OCU852003 OMQ851973:OMQ852003 OWM851973:OWM852003 PGI851973:PGI852003 PQE851973:PQE852003 QAA851973:QAA852003 QJW851973:QJW852003 QTS851973:QTS852003 RDO851973:RDO852003 RNK851973:RNK852003 RXG851973:RXG852003 SHC851973:SHC852003 SQY851973:SQY852003 TAU851973:TAU852003 TKQ851973:TKQ852003 TUM851973:TUM852003 UEI851973:UEI852003 UOE851973:UOE852003 UYA851973:UYA852003 VHW851973:VHW852003 VRS851973:VRS852003 WBO851973:WBO852003 WLK851973:WLK852003 WVG851973:WVG852003 IU917509:IU917539 SQ917509:SQ917539 ACM917509:ACM917539 AMI917509:AMI917539 AWE917509:AWE917539 BGA917509:BGA917539 BPW917509:BPW917539 BZS917509:BZS917539 CJO917509:CJO917539 CTK917509:CTK917539 DDG917509:DDG917539 DNC917509:DNC917539 DWY917509:DWY917539 EGU917509:EGU917539 EQQ917509:EQQ917539 FAM917509:FAM917539 FKI917509:FKI917539 FUE917509:FUE917539 GEA917509:GEA917539 GNW917509:GNW917539 GXS917509:GXS917539 HHO917509:HHO917539 HRK917509:HRK917539 IBG917509:IBG917539 ILC917509:ILC917539 IUY917509:IUY917539 JEU917509:JEU917539 JOQ917509:JOQ917539 JYM917509:JYM917539 KII917509:KII917539 KSE917509:KSE917539 LCA917509:LCA917539 LLW917509:LLW917539 LVS917509:LVS917539 MFO917509:MFO917539 MPK917509:MPK917539 MZG917509:MZG917539 NJC917509:NJC917539 NSY917509:NSY917539 OCU917509:OCU917539 OMQ917509:OMQ917539 OWM917509:OWM917539 PGI917509:PGI917539 PQE917509:PQE917539 QAA917509:QAA917539 QJW917509:QJW917539 QTS917509:QTS917539 RDO917509:RDO917539 RNK917509:RNK917539 RXG917509:RXG917539 SHC917509:SHC917539 SQY917509:SQY917539 TAU917509:TAU917539 TKQ917509:TKQ917539 TUM917509:TUM917539 UEI917509:UEI917539 UOE917509:UOE917539 UYA917509:UYA917539 VHW917509:VHW917539 VRS917509:VRS917539 WBO917509:WBO917539 WLK917509:WLK917539 WVG917509:WVG917539 IU983045:IU983075 SQ983045:SQ983075 ACM983045:ACM983075 AMI983045:AMI983075 AWE983045:AWE983075 BGA983045:BGA983075 BPW983045:BPW983075 BZS983045:BZS983075 CJO983045:CJO983075 CTK983045:CTK983075 DDG983045:DDG983075 DNC983045:DNC983075 DWY983045:DWY983075 EGU983045:EGU983075 EQQ983045:EQQ983075 FAM983045:FAM983075 FKI983045:FKI983075 FUE983045:FUE983075 GEA983045:GEA983075 GNW983045:GNW983075 GXS983045:GXS983075 HHO983045:HHO983075 HRK983045:HRK983075 IBG983045:IBG983075 ILC983045:ILC983075 IUY983045:IUY983075 JEU983045:JEU983075 JOQ983045:JOQ983075 JYM983045:JYM983075 KII983045:KII983075 KSE983045:KSE983075 LCA983045:LCA983075 LLW983045:LLW983075 LVS983045:LVS983075 MFO983045:MFO983075 MPK983045:MPK983075 MZG983045:MZG983075 NJC983045:NJC983075 NSY983045:NSY983075 OCU983045:OCU983075 OMQ983045:OMQ983075 OWM983045:OWM983075 PGI983045:PGI983075 PQE983045:PQE983075 QAA983045:QAA983075 QJW983045:QJW983075 QTS983045:QTS983075 RDO983045:RDO983075 RNK983045:RNK983075 RXG983045:RXG983075 SHC983045:SHC983075 SQY983045:SQY983075 TAU983045:TAU983075 TKQ983045:TKQ983075 TUM983045:TUM983075 UEI983045:UEI983075 UOE983045:UOE983075 UYA983045:UYA983075 VHW983045:VHW983075 VRS983045:VRS983075 WBO983045:WBO983075 WLK983045:WLK983075 WVG983045:WVG983075" xr:uid="{ABB6424F-4695-A143-8BA1-CAC10F4C710F}">
      <formula1>"Soltero,Casado,Unión Libre,Separado,Viudo"</formula1>
    </dataValidation>
    <dataValidation type="list" allowBlank="1" showInputMessage="1" showErrorMessage="1" sqref="IL5:IL35 SH5:SH35 ACD5:ACD35 ALZ5:ALZ35 AVV5:AVV35 BFR5:BFR35 BPN5:BPN35 BZJ5:BZJ35 CJF5:CJF35 CTB5:CTB35 DCX5:DCX35 DMT5:DMT35 DWP5:DWP35 EGL5:EGL35 EQH5:EQH35 FAD5:FAD35 FJZ5:FJZ35 FTV5:FTV35 GDR5:GDR35 GNN5:GNN35 GXJ5:GXJ35 HHF5:HHF35 HRB5:HRB35 IAX5:IAX35 IKT5:IKT35 IUP5:IUP35 JEL5:JEL35 JOH5:JOH35 JYD5:JYD35 KHZ5:KHZ35 KRV5:KRV35 LBR5:LBR35 LLN5:LLN35 LVJ5:LVJ35 MFF5:MFF35 MPB5:MPB35 MYX5:MYX35 NIT5:NIT35 NSP5:NSP35 OCL5:OCL35 OMH5:OMH35 OWD5:OWD35 PFZ5:PFZ35 PPV5:PPV35 PZR5:PZR35 QJN5:QJN35 QTJ5:QTJ35 RDF5:RDF35 RNB5:RNB35 RWX5:RWX35 SGT5:SGT35 SQP5:SQP35 TAL5:TAL35 TKH5:TKH35 TUD5:TUD35 UDZ5:UDZ35 UNV5:UNV35 UXR5:UXR35 VHN5:VHN35 VRJ5:VRJ35 WBF5:WBF35 WLB5:WLB35 WUX5:WUX35 IV65541:IV65571 SR65541:SR65571 ACN65541:ACN65571 AMJ65541:AMJ65571 AWF65541:AWF65571 BGB65541:BGB65571 BPX65541:BPX65571 BZT65541:BZT65571 CJP65541:CJP65571 CTL65541:CTL65571 DDH65541:DDH65571 DND65541:DND65571 DWZ65541:DWZ65571 EGV65541:EGV65571 EQR65541:EQR65571 FAN65541:FAN65571 FKJ65541:FKJ65571 FUF65541:FUF65571 GEB65541:GEB65571 GNX65541:GNX65571 GXT65541:GXT65571 HHP65541:HHP65571 HRL65541:HRL65571 IBH65541:IBH65571 ILD65541:ILD65571 IUZ65541:IUZ65571 JEV65541:JEV65571 JOR65541:JOR65571 JYN65541:JYN65571 KIJ65541:KIJ65571 KSF65541:KSF65571 LCB65541:LCB65571 LLX65541:LLX65571 LVT65541:LVT65571 MFP65541:MFP65571 MPL65541:MPL65571 MZH65541:MZH65571 NJD65541:NJD65571 NSZ65541:NSZ65571 OCV65541:OCV65571 OMR65541:OMR65571 OWN65541:OWN65571 PGJ65541:PGJ65571 PQF65541:PQF65571 QAB65541:QAB65571 QJX65541:QJX65571 QTT65541:QTT65571 RDP65541:RDP65571 RNL65541:RNL65571 RXH65541:RXH65571 SHD65541:SHD65571 SQZ65541:SQZ65571 TAV65541:TAV65571 TKR65541:TKR65571 TUN65541:TUN65571 UEJ65541:UEJ65571 UOF65541:UOF65571 UYB65541:UYB65571 VHX65541:VHX65571 VRT65541:VRT65571 WBP65541:WBP65571 WLL65541:WLL65571 WVH65541:WVH65571 IV131077:IV131107 SR131077:SR131107 ACN131077:ACN131107 AMJ131077:AMJ131107 AWF131077:AWF131107 BGB131077:BGB131107 BPX131077:BPX131107 BZT131077:BZT131107 CJP131077:CJP131107 CTL131077:CTL131107 DDH131077:DDH131107 DND131077:DND131107 DWZ131077:DWZ131107 EGV131077:EGV131107 EQR131077:EQR131107 FAN131077:FAN131107 FKJ131077:FKJ131107 FUF131077:FUF131107 GEB131077:GEB131107 GNX131077:GNX131107 GXT131077:GXT131107 HHP131077:HHP131107 HRL131077:HRL131107 IBH131077:IBH131107 ILD131077:ILD131107 IUZ131077:IUZ131107 JEV131077:JEV131107 JOR131077:JOR131107 JYN131077:JYN131107 KIJ131077:KIJ131107 KSF131077:KSF131107 LCB131077:LCB131107 LLX131077:LLX131107 LVT131077:LVT131107 MFP131077:MFP131107 MPL131077:MPL131107 MZH131077:MZH131107 NJD131077:NJD131107 NSZ131077:NSZ131107 OCV131077:OCV131107 OMR131077:OMR131107 OWN131077:OWN131107 PGJ131077:PGJ131107 PQF131077:PQF131107 QAB131077:QAB131107 QJX131077:QJX131107 QTT131077:QTT131107 RDP131077:RDP131107 RNL131077:RNL131107 RXH131077:RXH131107 SHD131077:SHD131107 SQZ131077:SQZ131107 TAV131077:TAV131107 TKR131077:TKR131107 TUN131077:TUN131107 UEJ131077:UEJ131107 UOF131077:UOF131107 UYB131077:UYB131107 VHX131077:VHX131107 VRT131077:VRT131107 WBP131077:WBP131107 WLL131077:WLL131107 WVH131077:WVH131107 IV196613:IV196643 SR196613:SR196643 ACN196613:ACN196643 AMJ196613:AMJ196643 AWF196613:AWF196643 BGB196613:BGB196643 BPX196613:BPX196643 BZT196613:BZT196643 CJP196613:CJP196643 CTL196613:CTL196643 DDH196613:DDH196643 DND196613:DND196643 DWZ196613:DWZ196643 EGV196613:EGV196643 EQR196613:EQR196643 FAN196613:FAN196643 FKJ196613:FKJ196643 FUF196613:FUF196643 GEB196613:GEB196643 GNX196613:GNX196643 GXT196613:GXT196643 HHP196613:HHP196643 HRL196613:HRL196643 IBH196613:IBH196643 ILD196613:ILD196643 IUZ196613:IUZ196643 JEV196613:JEV196643 JOR196613:JOR196643 JYN196613:JYN196643 KIJ196613:KIJ196643 KSF196613:KSF196643 LCB196613:LCB196643 LLX196613:LLX196643 LVT196613:LVT196643 MFP196613:MFP196643 MPL196613:MPL196643 MZH196613:MZH196643 NJD196613:NJD196643 NSZ196613:NSZ196643 OCV196613:OCV196643 OMR196613:OMR196643 OWN196613:OWN196643 PGJ196613:PGJ196643 PQF196613:PQF196643 QAB196613:QAB196643 QJX196613:QJX196643 QTT196613:QTT196643 RDP196613:RDP196643 RNL196613:RNL196643 RXH196613:RXH196643 SHD196613:SHD196643 SQZ196613:SQZ196643 TAV196613:TAV196643 TKR196613:TKR196643 TUN196613:TUN196643 UEJ196613:UEJ196643 UOF196613:UOF196643 UYB196613:UYB196643 VHX196613:VHX196643 VRT196613:VRT196643 WBP196613:WBP196643 WLL196613:WLL196643 WVH196613:WVH196643 IV262149:IV262179 SR262149:SR262179 ACN262149:ACN262179 AMJ262149:AMJ262179 AWF262149:AWF262179 BGB262149:BGB262179 BPX262149:BPX262179 BZT262149:BZT262179 CJP262149:CJP262179 CTL262149:CTL262179 DDH262149:DDH262179 DND262149:DND262179 DWZ262149:DWZ262179 EGV262149:EGV262179 EQR262149:EQR262179 FAN262149:FAN262179 FKJ262149:FKJ262179 FUF262149:FUF262179 GEB262149:GEB262179 GNX262149:GNX262179 GXT262149:GXT262179 HHP262149:HHP262179 HRL262149:HRL262179 IBH262149:IBH262179 ILD262149:ILD262179 IUZ262149:IUZ262179 JEV262149:JEV262179 JOR262149:JOR262179 JYN262149:JYN262179 KIJ262149:KIJ262179 KSF262149:KSF262179 LCB262149:LCB262179 LLX262149:LLX262179 LVT262149:LVT262179 MFP262149:MFP262179 MPL262149:MPL262179 MZH262149:MZH262179 NJD262149:NJD262179 NSZ262149:NSZ262179 OCV262149:OCV262179 OMR262149:OMR262179 OWN262149:OWN262179 PGJ262149:PGJ262179 PQF262149:PQF262179 QAB262149:QAB262179 QJX262149:QJX262179 QTT262149:QTT262179 RDP262149:RDP262179 RNL262149:RNL262179 RXH262149:RXH262179 SHD262149:SHD262179 SQZ262149:SQZ262179 TAV262149:TAV262179 TKR262149:TKR262179 TUN262149:TUN262179 UEJ262149:UEJ262179 UOF262149:UOF262179 UYB262149:UYB262179 VHX262149:VHX262179 VRT262149:VRT262179 WBP262149:WBP262179 WLL262149:WLL262179 WVH262149:WVH262179 IV327685:IV327715 SR327685:SR327715 ACN327685:ACN327715 AMJ327685:AMJ327715 AWF327685:AWF327715 BGB327685:BGB327715 BPX327685:BPX327715 BZT327685:BZT327715 CJP327685:CJP327715 CTL327685:CTL327715 DDH327685:DDH327715 DND327685:DND327715 DWZ327685:DWZ327715 EGV327685:EGV327715 EQR327685:EQR327715 FAN327685:FAN327715 FKJ327685:FKJ327715 FUF327685:FUF327715 GEB327685:GEB327715 GNX327685:GNX327715 GXT327685:GXT327715 HHP327685:HHP327715 HRL327685:HRL327715 IBH327685:IBH327715 ILD327685:ILD327715 IUZ327685:IUZ327715 JEV327685:JEV327715 JOR327685:JOR327715 JYN327685:JYN327715 KIJ327685:KIJ327715 KSF327685:KSF327715 LCB327685:LCB327715 LLX327685:LLX327715 LVT327685:LVT327715 MFP327685:MFP327715 MPL327685:MPL327715 MZH327685:MZH327715 NJD327685:NJD327715 NSZ327685:NSZ327715 OCV327685:OCV327715 OMR327685:OMR327715 OWN327685:OWN327715 PGJ327685:PGJ327715 PQF327685:PQF327715 QAB327685:QAB327715 QJX327685:QJX327715 QTT327685:QTT327715 RDP327685:RDP327715 RNL327685:RNL327715 RXH327685:RXH327715 SHD327685:SHD327715 SQZ327685:SQZ327715 TAV327685:TAV327715 TKR327685:TKR327715 TUN327685:TUN327715 UEJ327685:UEJ327715 UOF327685:UOF327715 UYB327685:UYB327715 VHX327685:VHX327715 VRT327685:VRT327715 WBP327685:WBP327715 WLL327685:WLL327715 WVH327685:WVH327715 IV393221:IV393251 SR393221:SR393251 ACN393221:ACN393251 AMJ393221:AMJ393251 AWF393221:AWF393251 BGB393221:BGB393251 BPX393221:BPX393251 BZT393221:BZT393251 CJP393221:CJP393251 CTL393221:CTL393251 DDH393221:DDH393251 DND393221:DND393251 DWZ393221:DWZ393251 EGV393221:EGV393251 EQR393221:EQR393251 FAN393221:FAN393251 FKJ393221:FKJ393251 FUF393221:FUF393251 GEB393221:GEB393251 GNX393221:GNX393251 GXT393221:GXT393251 HHP393221:HHP393251 HRL393221:HRL393251 IBH393221:IBH393251 ILD393221:ILD393251 IUZ393221:IUZ393251 JEV393221:JEV393251 JOR393221:JOR393251 JYN393221:JYN393251 KIJ393221:KIJ393251 KSF393221:KSF393251 LCB393221:LCB393251 LLX393221:LLX393251 LVT393221:LVT393251 MFP393221:MFP393251 MPL393221:MPL393251 MZH393221:MZH393251 NJD393221:NJD393251 NSZ393221:NSZ393251 OCV393221:OCV393251 OMR393221:OMR393251 OWN393221:OWN393251 PGJ393221:PGJ393251 PQF393221:PQF393251 QAB393221:QAB393251 QJX393221:QJX393251 QTT393221:QTT393251 RDP393221:RDP393251 RNL393221:RNL393251 RXH393221:RXH393251 SHD393221:SHD393251 SQZ393221:SQZ393251 TAV393221:TAV393251 TKR393221:TKR393251 TUN393221:TUN393251 UEJ393221:UEJ393251 UOF393221:UOF393251 UYB393221:UYB393251 VHX393221:VHX393251 VRT393221:VRT393251 WBP393221:WBP393251 WLL393221:WLL393251 WVH393221:WVH393251 IV458757:IV458787 SR458757:SR458787 ACN458757:ACN458787 AMJ458757:AMJ458787 AWF458757:AWF458787 BGB458757:BGB458787 BPX458757:BPX458787 BZT458757:BZT458787 CJP458757:CJP458787 CTL458757:CTL458787 DDH458757:DDH458787 DND458757:DND458787 DWZ458757:DWZ458787 EGV458757:EGV458787 EQR458757:EQR458787 FAN458757:FAN458787 FKJ458757:FKJ458787 FUF458757:FUF458787 GEB458757:GEB458787 GNX458757:GNX458787 GXT458757:GXT458787 HHP458757:HHP458787 HRL458757:HRL458787 IBH458757:IBH458787 ILD458757:ILD458787 IUZ458757:IUZ458787 JEV458757:JEV458787 JOR458757:JOR458787 JYN458757:JYN458787 KIJ458757:KIJ458787 KSF458757:KSF458787 LCB458757:LCB458787 LLX458757:LLX458787 LVT458757:LVT458787 MFP458757:MFP458787 MPL458757:MPL458787 MZH458757:MZH458787 NJD458757:NJD458787 NSZ458757:NSZ458787 OCV458757:OCV458787 OMR458757:OMR458787 OWN458757:OWN458787 PGJ458757:PGJ458787 PQF458757:PQF458787 QAB458757:QAB458787 QJX458757:QJX458787 QTT458757:QTT458787 RDP458757:RDP458787 RNL458757:RNL458787 RXH458757:RXH458787 SHD458757:SHD458787 SQZ458757:SQZ458787 TAV458757:TAV458787 TKR458757:TKR458787 TUN458757:TUN458787 UEJ458757:UEJ458787 UOF458757:UOF458787 UYB458757:UYB458787 VHX458757:VHX458787 VRT458757:VRT458787 WBP458757:WBP458787 WLL458757:WLL458787 WVH458757:WVH458787 IV524293:IV524323 SR524293:SR524323 ACN524293:ACN524323 AMJ524293:AMJ524323 AWF524293:AWF524323 BGB524293:BGB524323 BPX524293:BPX524323 BZT524293:BZT524323 CJP524293:CJP524323 CTL524293:CTL524323 DDH524293:DDH524323 DND524293:DND524323 DWZ524293:DWZ524323 EGV524293:EGV524323 EQR524293:EQR524323 FAN524293:FAN524323 FKJ524293:FKJ524323 FUF524293:FUF524323 GEB524293:GEB524323 GNX524293:GNX524323 GXT524293:GXT524323 HHP524293:HHP524323 HRL524293:HRL524323 IBH524293:IBH524323 ILD524293:ILD524323 IUZ524293:IUZ524323 JEV524293:JEV524323 JOR524293:JOR524323 JYN524293:JYN524323 KIJ524293:KIJ524323 KSF524293:KSF524323 LCB524293:LCB524323 LLX524293:LLX524323 LVT524293:LVT524323 MFP524293:MFP524323 MPL524293:MPL524323 MZH524293:MZH524323 NJD524293:NJD524323 NSZ524293:NSZ524323 OCV524293:OCV524323 OMR524293:OMR524323 OWN524293:OWN524323 PGJ524293:PGJ524323 PQF524293:PQF524323 QAB524293:QAB524323 QJX524293:QJX524323 QTT524293:QTT524323 RDP524293:RDP524323 RNL524293:RNL524323 RXH524293:RXH524323 SHD524293:SHD524323 SQZ524293:SQZ524323 TAV524293:TAV524323 TKR524293:TKR524323 TUN524293:TUN524323 UEJ524293:UEJ524323 UOF524293:UOF524323 UYB524293:UYB524323 VHX524293:VHX524323 VRT524293:VRT524323 WBP524293:WBP524323 WLL524293:WLL524323 WVH524293:WVH524323 IV589829:IV589859 SR589829:SR589859 ACN589829:ACN589859 AMJ589829:AMJ589859 AWF589829:AWF589859 BGB589829:BGB589859 BPX589829:BPX589859 BZT589829:BZT589859 CJP589829:CJP589859 CTL589829:CTL589859 DDH589829:DDH589859 DND589829:DND589859 DWZ589829:DWZ589859 EGV589829:EGV589859 EQR589829:EQR589859 FAN589829:FAN589859 FKJ589829:FKJ589859 FUF589829:FUF589859 GEB589829:GEB589859 GNX589829:GNX589859 GXT589829:GXT589859 HHP589829:HHP589859 HRL589829:HRL589859 IBH589829:IBH589859 ILD589829:ILD589859 IUZ589829:IUZ589859 JEV589829:JEV589859 JOR589829:JOR589859 JYN589829:JYN589859 KIJ589829:KIJ589859 KSF589829:KSF589859 LCB589829:LCB589859 LLX589829:LLX589859 LVT589829:LVT589859 MFP589829:MFP589859 MPL589829:MPL589859 MZH589829:MZH589859 NJD589829:NJD589859 NSZ589829:NSZ589859 OCV589829:OCV589859 OMR589829:OMR589859 OWN589829:OWN589859 PGJ589829:PGJ589859 PQF589829:PQF589859 QAB589829:QAB589859 QJX589829:QJX589859 QTT589829:QTT589859 RDP589829:RDP589859 RNL589829:RNL589859 RXH589829:RXH589859 SHD589829:SHD589859 SQZ589829:SQZ589859 TAV589829:TAV589859 TKR589829:TKR589859 TUN589829:TUN589859 UEJ589829:UEJ589859 UOF589829:UOF589859 UYB589829:UYB589859 VHX589829:VHX589859 VRT589829:VRT589859 WBP589829:WBP589859 WLL589829:WLL589859 WVH589829:WVH589859 IV655365:IV655395 SR655365:SR655395 ACN655365:ACN655395 AMJ655365:AMJ655395 AWF655365:AWF655395 BGB655365:BGB655395 BPX655365:BPX655395 BZT655365:BZT655395 CJP655365:CJP655395 CTL655365:CTL655395 DDH655365:DDH655395 DND655365:DND655395 DWZ655365:DWZ655395 EGV655365:EGV655395 EQR655365:EQR655395 FAN655365:FAN655395 FKJ655365:FKJ655395 FUF655365:FUF655395 GEB655365:GEB655395 GNX655365:GNX655395 GXT655365:GXT655395 HHP655365:HHP655395 HRL655365:HRL655395 IBH655365:IBH655395 ILD655365:ILD655395 IUZ655365:IUZ655395 JEV655365:JEV655395 JOR655365:JOR655395 JYN655365:JYN655395 KIJ655365:KIJ655395 KSF655365:KSF655395 LCB655365:LCB655395 LLX655365:LLX655395 LVT655365:LVT655395 MFP655365:MFP655395 MPL655365:MPL655395 MZH655365:MZH655395 NJD655365:NJD655395 NSZ655365:NSZ655395 OCV655365:OCV655395 OMR655365:OMR655395 OWN655365:OWN655395 PGJ655365:PGJ655395 PQF655365:PQF655395 QAB655365:QAB655395 QJX655365:QJX655395 QTT655365:QTT655395 RDP655365:RDP655395 RNL655365:RNL655395 RXH655365:RXH655395 SHD655365:SHD655395 SQZ655365:SQZ655395 TAV655365:TAV655395 TKR655365:TKR655395 TUN655365:TUN655395 UEJ655365:UEJ655395 UOF655365:UOF655395 UYB655365:UYB655395 VHX655365:VHX655395 VRT655365:VRT655395 WBP655365:WBP655395 WLL655365:WLL655395 WVH655365:WVH655395 IV720901:IV720931 SR720901:SR720931 ACN720901:ACN720931 AMJ720901:AMJ720931 AWF720901:AWF720931 BGB720901:BGB720931 BPX720901:BPX720931 BZT720901:BZT720931 CJP720901:CJP720931 CTL720901:CTL720931 DDH720901:DDH720931 DND720901:DND720931 DWZ720901:DWZ720931 EGV720901:EGV720931 EQR720901:EQR720931 FAN720901:FAN720931 FKJ720901:FKJ720931 FUF720901:FUF720931 GEB720901:GEB720931 GNX720901:GNX720931 GXT720901:GXT720931 HHP720901:HHP720931 HRL720901:HRL720931 IBH720901:IBH720931 ILD720901:ILD720931 IUZ720901:IUZ720931 JEV720901:JEV720931 JOR720901:JOR720931 JYN720901:JYN720931 KIJ720901:KIJ720931 KSF720901:KSF720931 LCB720901:LCB720931 LLX720901:LLX720931 LVT720901:LVT720931 MFP720901:MFP720931 MPL720901:MPL720931 MZH720901:MZH720931 NJD720901:NJD720931 NSZ720901:NSZ720931 OCV720901:OCV720931 OMR720901:OMR720931 OWN720901:OWN720931 PGJ720901:PGJ720931 PQF720901:PQF720931 QAB720901:QAB720931 QJX720901:QJX720931 QTT720901:QTT720931 RDP720901:RDP720931 RNL720901:RNL720931 RXH720901:RXH720931 SHD720901:SHD720931 SQZ720901:SQZ720931 TAV720901:TAV720931 TKR720901:TKR720931 TUN720901:TUN720931 UEJ720901:UEJ720931 UOF720901:UOF720931 UYB720901:UYB720931 VHX720901:VHX720931 VRT720901:VRT720931 WBP720901:WBP720931 WLL720901:WLL720931 WVH720901:WVH720931 IV786437:IV786467 SR786437:SR786467 ACN786437:ACN786467 AMJ786437:AMJ786467 AWF786437:AWF786467 BGB786437:BGB786467 BPX786437:BPX786467 BZT786437:BZT786467 CJP786437:CJP786467 CTL786437:CTL786467 DDH786437:DDH786467 DND786437:DND786467 DWZ786437:DWZ786467 EGV786437:EGV786467 EQR786437:EQR786467 FAN786437:FAN786467 FKJ786437:FKJ786467 FUF786437:FUF786467 GEB786437:GEB786467 GNX786437:GNX786467 GXT786437:GXT786467 HHP786437:HHP786467 HRL786437:HRL786467 IBH786437:IBH786467 ILD786437:ILD786467 IUZ786437:IUZ786467 JEV786437:JEV786467 JOR786437:JOR786467 JYN786437:JYN786467 KIJ786437:KIJ786467 KSF786437:KSF786467 LCB786437:LCB786467 LLX786437:LLX786467 LVT786437:LVT786467 MFP786437:MFP786467 MPL786437:MPL786467 MZH786437:MZH786467 NJD786437:NJD786467 NSZ786437:NSZ786467 OCV786437:OCV786467 OMR786437:OMR786467 OWN786437:OWN786467 PGJ786437:PGJ786467 PQF786437:PQF786467 QAB786437:QAB786467 QJX786437:QJX786467 QTT786437:QTT786467 RDP786437:RDP786467 RNL786437:RNL786467 RXH786437:RXH786467 SHD786437:SHD786467 SQZ786437:SQZ786467 TAV786437:TAV786467 TKR786437:TKR786467 TUN786437:TUN786467 UEJ786437:UEJ786467 UOF786437:UOF786467 UYB786437:UYB786467 VHX786437:VHX786467 VRT786437:VRT786467 WBP786437:WBP786467 WLL786437:WLL786467 WVH786437:WVH786467 IV851973:IV852003 SR851973:SR852003 ACN851973:ACN852003 AMJ851973:AMJ852003 AWF851973:AWF852003 BGB851973:BGB852003 BPX851973:BPX852003 BZT851973:BZT852003 CJP851973:CJP852003 CTL851973:CTL852003 DDH851973:DDH852003 DND851973:DND852003 DWZ851973:DWZ852003 EGV851973:EGV852003 EQR851973:EQR852003 FAN851973:FAN852003 FKJ851973:FKJ852003 FUF851973:FUF852003 GEB851973:GEB852003 GNX851973:GNX852003 GXT851973:GXT852003 HHP851973:HHP852003 HRL851973:HRL852003 IBH851973:IBH852003 ILD851973:ILD852003 IUZ851973:IUZ852003 JEV851973:JEV852003 JOR851973:JOR852003 JYN851973:JYN852003 KIJ851973:KIJ852003 KSF851973:KSF852003 LCB851973:LCB852003 LLX851973:LLX852003 LVT851973:LVT852003 MFP851973:MFP852003 MPL851973:MPL852003 MZH851973:MZH852003 NJD851973:NJD852003 NSZ851973:NSZ852003 OCV851973:OCV852003 OMR851973:OMR852003 OWN851973:OWN852003 PGJ851973:PGJ852003 PQF851973:PQF852003 QAB851973:QAB852003 QJX851973:QJX852003 QTT851973:QTT852003 RDP851973:RDP852003 RNL851973:RNL852003 RXH851973:RXH852003 SHD851973:SHD852003 SQZ851973:SQZ852003 TAV851973:TAV852003 TKR851973:TKR852003 TUN851973:TUN852003 UEJ851973:UEJ852003 UOF851973:UOF852003 UYB851973:UYB852003 VHX851973:VHX852003 VRT851973:VRT852003 WBP851973:WBP852003 WLL851973:WLL852003 WVH851973:WVH852003 IV917509:IV917539 SR917509:SR917539 ACN917509:ACN917539 AMJ917509:AMJ917539 AWF917509:AWF917539 BGB917509:BGB917539 BPX917509:BPX917539 BZT917509:BZT917539 CJP917509:CJP917539 CTL917509:CTL917539 DDH917509:DDH917539 DND917509:DND917539 DWZ917509:DWZ917539 EGV917509:EGV917539 EQR917509:EQR917539 FAN917509:FAN917539 FKJ917509:FKJ917539 FUF917509:FUF917539 GEB917509:GEB917539 GNX917509:GNX917539 GXT917509:GXT917539 HHP917509:HHP917539 HRL917509:HRL917539 IBH917509:IBH917539 ILD917509:ILD917539 IUZ917509:IUZ917539 JEV917509:JEV917539 JOR917509:JOR917539 JYN917509:JYN917539 KIJ917509:KIJ917539 KSF917509:KSF917539 LCB917509:LCB917539 LLX917509:LLX917539 LVT917509:LVT917539 MFP917509:MFP917539 MPL917509:MPL917539 MZH917509:MZH917539 NJD917509:NJD917539 NSZ917509:NSZ917539 OCV917509:OCV917539 OMR917509:OMR917539 OWN917509:OWN917539 PGJ917509:PGJ917539 PQF917509:PQF917539 QAB917509:QAB917539 QJX917509:QJX917539 QTT917509:QTT917539 RDP917509:RDP917539 RNL917509:RNL917539 RXH917509:RXH917539 SHD917509:SHD917539 SQZ917509:SQZ917539 TAV917509:TAV917539 TKR917509:TKR917539 TUN917509:TUN917539 UEJ917509:UEJ917539 UOF917509:UOF917539 UYB917509:UYB917539 VHX917509:VHX917539 VRT917509:VRT917539 WBP917509:WBP917539 WLL917509:WLL917539 WVH917509:WVH917539 IV983045:IV983075 SR983045:SR983075 ACN983045:ACN983075 AMJ983045:AMJ983075 AWF983045:AWF983075 BGB983045:BGB983075 BPX983045:BPX983075 BZT983045:BZT983075 CJP983045:CJP983075 CTL983045:CTL983075 DDH983045:DDH983075 DND983045:DND983075 DWZ983045:DWZ983075 EGV983045:EGV983075 EQR983045:EQR983075 FAN983045:FAN983075 FKJ983045:FKJ983075 FUF983045:FUF983075 GEB983045:GEB983075 GNX983045:GNX983075 GXT983045:GXT983075 HHP983045:HHP983075 HRL983045:HRL983075 IBH983045:IBH983075 ILD983045:ILD983075 IUZ983045:IUZ983075 JEV983045:JEV983075 JOR983045:JOR983075 JYN983045:JYN983075 KIJ983045:KIJ983075 KSF983045:KSF983075 LCB983045:LCB983075 LLX983045:LLX983075 LVT983045:LVT983075 MFP983045:MFP983075 MPL983045:MPL983075 MZH983045:MZH983075 NJD983045:NJD983075 NSZ983045:NSZ983075 OCV983045:OCV983075 OMR983045:OMR983075 OWN983045:OWN983075 PGJ983045:PGJ983075 PQF983045:PQF983075 QAB983045:QAB983075 QJX983045:QJX983075 QTT983045:QTT983075 RDP983045:RDP983075 RNL983045:RNL983075 RXH983045:RXH983075 SHD983045:SHD983075 SQZ983045:SQZ983075 TAV983045:TAV983075 TKR983045:TKR983075 TUN983045:TUN983075 UEJ983045:UEJ983075 UOF983045:UOF983075 UYB983045:UYB983075 VHX983045:VHX983075 VRT983045:VRT983075 WBP983045:WBP983075 WLL983045:WLL983075 WVH983045:WVH983075" xr:uid="{34021CEF-2B80-A346-8764-CEE98E8E0980}">
      <formula1>"1-2 hijos,3-5 hijos, más de 6 hijos"</formula1>
    </dataValidation>
    <dataValidation type="list" allowBlank="1" showInputMessage="1" showErrorMessage="1" sqref="IH5:IH35 SD5:SD35 ABZ5:ABZ35 ALV5:ALV35 AVR5:AVR35 BFN5:BFN35 BPJ5:BPJ35 BZF5:BZF35 CJB5:CJB35 CSX5:CSX35 DCT5:DCT35 DMP5:DMP35 DWL5:DWL35 EGH5:EGH35 EQD5:EQD35 EZZ5:EZZ35 FJV5:FJV35 FTR5:FTR35 GDN5:GDN35 GNJ5:GNJ35 GXF5:GXF35 HHB5:HHB35 HQX5:HQX35 IAT5:IAT35 IKP5:IKP35 IUL5:IUL35 JEH5:JEH35 JOD5:JOD35 JXZ5:JXZ35 KHV5:KHV35 KRR5:KRR35 LBN5:LBN35 LLJ5:LLJ35 LVF5:LVF35 MFB5:MFB35 MOX5:MOX35 MYT5:MYT35 NIP5:NIP35 NSL5:NSL35 OCH5:OCH35 OMD5:OMD35 OVZ5:OVZ35 PFV5:PFV35 PPR5:PPR35 PZN5:PZN35 QJJ5:QJJ35 QTF5:QTF35 RDB5:RDB35 RMX5:RMX35 RWT5:RWT35 SGP5:SGP35 SQL5:SQL35 TAH5:TAH35 TKD5:TKD35 TTZ5:TTZ35 UDV5:UDV35 UNR5:UNR35 UXN5:UXN35 VHJ5:VHJ35 VRF5:VRF35 WBB5:WBB35 WKX5:WKX35 WUT5:WUT35 IR65541:IR65571 SN65541:SN65571 ACJ65541:ACJ65571 AMF65541:AMF65571 AWB65541:AWB65571 BFX65541:BFX65571 BPT65541:BPT65571 BZP65541:BZP65571 CJL65541:CJL65571 CTH65541:CTH65571 DDD65541:DDD65571 DMZ65541:DMZ65571 DWV65541:DWV65571 EGR65541:EGR65571 EQN65541:EQN65571 FAJ65541:FAJ65571 FKF65541:FKF65571 FUB65541:FUB65571 GDX65541:GDX65571 GNT65541:GNT65571 GXP65541:GXP65571 HHL65541:HHL65571 HRH65541:HRH65571 IBD65541:IBD65571 IKZ65541:IKZ65571 IUV65541:IUV65571 JER65541:JER65571 JON65541:JON65571 JYJ65541:JYJ65571 KIF65541:KIF65571 KSB65541:KSB65571 LBX65541:LBX65571 LLT65541:LLT65571 LVP65541:LVP65571 MFL65541:MFL65571 MPH65541:MPH65571 MZD65541:MZD65571 NIZ65541:NIZ65571 NSV65541:NSV65571 OCR65541:OCR65571 OMN65541:OMN65571 OWJ65541:OWJ65571 PGF65541:PGF65571 PQB65541:PQB65571 PZX65541:PZX65571 QJT65541:QJT65571 QTP65541:QTP65571 RDL65541:RDL65571 RNH65541:RNH65571 RXD65541:RXD65571 SGZ65541:SGZ65571 SQV65541:SQV65571 TAR65541:TAR65571 TKN65541:TKN65571 TUJ65541:TUJ65571 UEF65541:UEF65571 UOB65541:UOB65571 UXX65541:UXX65571 VHT65541:VHT65571 VRP65541:VRP65571 WBL65541:WBL65571 WLH65541:WLH65571 WVD65541:WVD65571 IR131077:IR131107 SN131077:SN131107 ACJ131077:ACJ131107 AMF131077:AMF131107 AWB131077:AWB131107 BFX131077:BFX131107 BPT131077:BPT131107 BZP131077:BZP131107 CJL131077:CJL131107 CTH131077:CTH131107 DDD131077:DDD131107 DMZ131077:DMZ131107 DWV131077:DWV131107 EGR131077:EGR131107 EQN131077:EQN131107 FAJ131077:FAJ131107 FKF131077:FKF131107 FUB131077:FUB131107 GDX131077:GDX131107 GNT131077:GNT131107 GXP131077:GXP131107 HHL131077:HHL131107 HRH131077:HRH131107 IBD131077:IBD131107 IKZ131077:IKZ131107 IUV131077:IUV131107 JER131077:JER131107 JON131077:JON131107 JYJ131077:JYJ131107 KIF131077:KIF131107 KSB131077:KSB131107 LBX131077:LBX131107 LLT131077:LLT131107 LVP131077:LVP131107 MFL131077:MFL131107 MPH131077:MPH131107 MZD131077:MZD131107 NIZ131077:NIZ131107 NSV131077:NSV131107 OCR131077:OCR131107 OMN131077:OMN131107 OWJ131077:OWJ131107 PGF131077:PGF131107 PQB131077:PQB131107 PZX131077:PZX131107 QJT131077:QJT131107 QTP131077:QTP131107 RDL131077:RDL131107 RNH131077:RNH131107 RXD131077:RXD131107 SGZ131077:SGZ131107 SQV131077:SQV131107 TAR131077:TAR131107 TKN131077:TKN131107 TUJ131077:TUJ131107 UEF131077:UEF131107 UOB131077:UOB131107 UXX131077:UXX131107 VHT131077:VHT131107 VRP131077:VRP131107 WBL131077:WBL131107 WLH131077:WLH131107 WVD131077:WVD131107 IR196613:IR196643 SN196613:SN196643 ACJ196613:ACJ196643 AMF196613:AMF196643 AWB196613:AWB196643 BFX196613:BFX196643 BPT196613:BPT196643 BZP196613:BZP196643 CJL196613:CJL196643 CTH196613:CTH196643 DDD196613:DDD196643 DMZ196613:DMZ196643 DWV196613:DWV196643 EGR196613:EGR196643 EQN196613:EQN196643 FAJ196613:FAJ196643 FKF196613:FKF196643 FUB196613:FUB196643 GDX196613:GDX196643 GNT196613:GNT196643 GXP196613:GXP196643 HHL196613:HHL196643 HRH196613:HRH196643 IBD196613:IBD196643 IKZ196613:IKZ196643 IUV196613:IUV196643 JER196613:JER196643 JON196613:JON196643 JYJ196613:JYJ196643 KIF196613:KIF196643 KSB196613:KSB196643 LBX196613:LBX196643 LLT196613:LLT196643 LVP196613:LVP196643 MFL196613:MFL196643 MPH196613:MPH196643 MZD196613:MZD196643 NIZ196613:NIZ196643 NSV196613:NSV196643 OCR196613:OCR196643 OMN196613:OMN196643 OWJ196613:OWJ196643 PGF196613:PGF196643 PQB196613:PQB196643 PZX196613:PZX196643 QJT196613:QJT196643 QTP196613:QTP196643 RDL196613:RDL196643 RNH196613:RNH196643 RXD196613:RXD196643 SGZ196613:SGZ196643 SQV196613:SQV196643 TAR196613:TAR196643 TKN196613:TKN196643 TUJ196613:TUJ196643 UEF196613:UEF196643 UOB196613:UOB196643 UXX196613:UXX196643 VHT196613:VHT196643 VRP196613:VRP196643 WBL196613:WBL196643 WLH196613:WLH196643 WVD196613:WVD196643 IR262149:IR262179 SN262149:SN262179 ACJ262149:ACJ262179 AMF262149:AMF262179 AWB262149:AWB262179 BFX262149:BFX262179 BPT262149:BPT262179 BZP262149:BZP262179 CJL262149:CJL262179 CTH262149:CTH262179 DDD262149:DDD262179 DMZ262149:DMZ262179 DWV262149:DWV262179 EGR262149:EGR262179 EQN262149:EQN262179 FAJ262149:FAJ262179 FKF262149:FKF262179 FUB262149:FUB262179 GDX262149:GDX262179 GNT262149:GNT262179 GXP262149:GXP262179 HHL262149:HHL262179 HRH262149:HRH262179 IBD262149:IBD262179 IKZ262149:IKZ262179 IUV262149:IUV262179 JER262149:JER262179 JON262149:JON262179 JYJ262149:JYJ262179 KIF262149:KIF262179 KSB262149:KSB262179 LBX262149:LBX262179 LLT262149:LLT262179 LVP262149:LVP262179 MFL262149:MFL262179 MPH262149:MPH262179 MZD262149:MZD262179 NIZ262149:NIZ262179 NSV262149:NSV262179 OCR262149:OCR262179 OMN262149:OMN262179 OWJ262149:OWJ262179 PGF262149:PGF262179 PQB262149:PQB262179 PZX262149:PZX262179 QJT262149:QJT262179 QTP262149:QTP262179 RDL262149:RDL262179 RNH262149:RNH262179 RXD262149:RXD262179 SGZ262149:SGZ262179 SQV262149:SQV262179 TAR262149:TAR262179 TKN262149:TKN262179 TUJ262149:TUJ262179 UEF262149:UEF262179 UOB262149:UOB262179 UXX262149:UXX262179 VHT262149:VHT262179 VRP262149:VRP262179 WBL262149:WBL262179 WLH262149:WLH262179 WVD262149:WVD262179 IR327685:IR327715 SN327685:SN327715 ACJ327685:ACJ327715 AMF327685:AMF327715 AWB327685:AWB327715 BFX327685:BFX327715 BPT327685:BPT327715 BZP327685:BZP327715 CJL327685:CJL327715 CTH327685:CTH327715 DDD327685:DDD327715 DMZ327685:DMZ327715 DWV327685:DWV327715 EGR327685:EGR327715 EQN327685:EQN327715 FAJ327685:FAJ327715 FKF327685:FKF327715 FUB327685:FUB327715 GDX327685:GDX327715 GNT327685:GNT327715 GXP327685:GXP327715 HHL327685:HHL327715 HRH327685:HRH327715 IBD327685:IBD327715 IKZ327685:IKZ327715 IUV327685:IUV327715 JER327685:JER327715 JON327685:JON327715 JYJ327685:JYJ327715 KIF327685:KIF327715 KSB327685:KSB327715 LBX327685:LBX327715 LLT327685:LLT327715 LVP327685:LVP327715 MFL327685:MFL327715 MPH327685:MPH327715 MZD327685:MZD327715 NIZ327685:NIZ327715 NSV327685:NSV327715 OCR327685:OCR327715 OMN327685:OMN327715 OWJ327685:OWJ327715 PGF327685:PGF327715 PQB327685:PQB327715 PZX327685:PZX327715 QJT327685:QJT327715 QTP327685:QTP327715 RDL327685:RDL327715 RNH327685:RNH327715 RXD327685:RXD327715 SGZ327685:SGZ327715 SQV327685:SQV327715 TAR327685:TAR327715 TKN327685:TKN327715 TUJ327685:TUJ327715 UEF327685:UEF327715 UOB327685:UOB327715 UXX327685:UXX327715 VHT327685:VHT327715 VRP327685:VRP327715 WBL327685:WBL327715 WLH327685:WLH327715 WVD327685:WVD327715 IR393221:IR393251 SN393221:SN393251 ACJ393221:ACJ393251 AMF393221:AMF393251 AWB393221:AWB393251 BFX393221:BFX393251 BPT393221:BPT393251 BZP393221:BZP393251 CJL393221:CJL393251 CTH393221:CTH393251 DDD393221:DDD393251 DMZ393221:DMZ393251 DWV393221:DWV393251 EGR393221:EGR393251 EQN393221:EQN393251 FAJ393221:FAJ393251 FKF393221:FKF393251 FUB393221:FUB393251 GDX393221:GDX393251 GNT393221:GNT393251 GXP393221:GXP393251 HHL393221:HHL393251 HRH393221:HRH393251 IBD393221:IBD393251 IKZ393221:IKZ393251 IUV393221:IUV393251 JER393221:JER393251 JON393221:JON393251 JYJ393221:JYJ393251 KIF393221:KIF393251 KSB393221:KSB393251 LBX393221:LBX393251 LLT393221:LLT393251 LVP393221:LVP393251 MFL393221:MFL393251 MPH393221:MPH393251 MZD393221:MZD393251 NIZ393221:NIZ393251 NSV393221:NSV393251 OCR393221:OCR393251 OMN393221:OMN393251 OWJ393221:OWJ393251 PGF393221:PGF393251 PQB393221:PQB393251 PZX393221:PZX393251 QJT393221:QJT393251 QTP393221:QTP393251 RDL393221:RDL393251 RNH393221:RNH393251 RXD393221:RXD393251 SGZ393221:SGZ393251 SQV393221:SQV393251 TAR393221:TAR393251 TKN393221:TKN393251 TUJ393221:TUJ393251 UEF393221:UEF393251 UOB393221:UOB393251 UXX393221:UXX393251 VHT393221:VHT393251 VRP393221:VRP393251 WBL393221:WBL393251 WLH393221:WLH393251 WVD393221:WVD393251 IR458757:IR458787 SN458757:SN458787 ACJ458757:ACJ458787 AMF458757:AMF458787 AWB458757:AWB458787 BFX458757:BFX458787 BPT458757:BPT458787 BZP458757:BZP458787 CJL458757:CJL458787 CTH458757:CTH458787 DDD458757:DDD458787 DMZ458757:DMZ458787 DWV458757:DWV458787 EGR458757:EGR458787 EQN458757:EQN458787 FAJ458757:FAJ458787 FKF458757:FKF458787 FUB458757:FUB458787 GDX458757:GDX458787 GNT458757:GNT458787 GXP458757:GXP458787 HHL458757:HHL458787 HRH458757:HRH458787 IBD458757:IBD458787 IKZ458757:IKZ458787 IUV458757:IUV458787 JER458757:JER458787 JON458757:JON458787 JYJ458757:JYJ458787 KIF458757:KIF458787 KSB458757:KSB458787 LBX458757:LBX458787 LLT458757:LLT458787 LVP458757:LVP458787 MFL458757:MFL458787 MPH458757:MPH458787 MZD458757:MZD458787 NIZ458757:NIZ458787 NSV458757:NSV458787 OCR458757:OCR458787 OMN458757:OMN458787 OWJ458757:OWJ458787 PGF458757:PGF458787 PQB458757:PQB458787 PZX458757:PZX458787 QJT458757:QJT458787 QTP458757:QTP458787 RDL458757:RDL458787 RNH458757:RNH458787 RXD458757:RXD458787 SGZ458757:SGZ458787 SQV458757:SQV458787 TAR458757:TAR458787 TKN458757:TKN458787 TUJ458757:TUJ458787 UEF458757:UEF458787 UOB458757:UOB458787 UXX458757:UXX458787 VHT458757:VHT458787 VRP458757:VRP458787 WBL458757:WBL458787 WLH458757:WLH458787 WVD458757:WVD458787 IR524293:IR524323 SN524293:SN524323 ACJ524293:ACJ524323 AMF524293:AMF524323 AWB524293:AWB524323 BFX524293:BFX524323 BPT524293:BPT524323 BZP524293:BZP524323 CJL524293:CJL524323 CTH524293:CTH524323 DDD524293:DDD524323 DMZ524293:DMZ524323 DWV524293:DWV524323 EGR524293:EGR524323 EQN524293:EQN524323 FAJ524293:FAJ524323 FKF524293:FKF524323 FUB524293:FUB524323 GDX524293:GDX524323 GNT524293:GNT524323 GXP524293:GXP524323 HHL524293:HHL524323 HRH524293:HRH524323 IBD524293:IBD524323 IKZ524293:IKZ524323 IUV524293:IUV524323 JER524293:JER524323 JON524293:JON524323 JYJ524293:JYJ524323 KIF524293:KIF524323 KSB524293:KSB524323 LBX524293:LBX524323 LLT524293:LLT524323 LVP524293:LVP524323 MFL524293:MFL524323 MPH524293:MPH524323 MZD524293:MZD524323 NIZ524293:NIZ524323 NSV524293:NSV524323 OCR524293:OCR524323 OMN524293:OMN524323 OWJ524293:OWJ524323 PGF524293:PGF524323 PQB524293:PQB524323 PZX524293:PZX524323 QJT524293:QJT524323 QTP524293:QTP524323 RDL524293:RDL524323 RNH524293:RNH524323 RXD524293:RXD524323 SGZ524293:SGZ524323 SQV524293:SQV524323 TAR524293:TAR524323 TKN524293:TKN524323 TUJ524293:TUJ524323 UEF524293:UEF524323 UOB524293:UOB524323 UXX524293:UXX524323 VHT524293:VHT524323 VRP524293:VRP524323 WBL524293:WBL524323 WLH524293:WLH524323 WVD524293:WVD524323 IR589829:IR589859 SN589829:SN589859 ACJ589829:ACJ589859 AMF589829:AMF589859 AWB589829:AWB589859 BFX589829:BFX589859 BPT589829:BPT589859 BZP589829:BZP589859 CJL589829:CJL589859 CTH589829:CTH589859 DDD589829:DDD589859 DMZ589829:DMZ589859 DWV589829:DWV589859 EGR589829:EGR589859 EQN589829:EQN589859 FAJ589829:FAJ589859 FKF589829:FKF589859 FUB589829:FUB589859 GDX589829:GDX589859 GNT589829:GNT589859 GXP589829:GXP589859 HHL589829:HHL589859 HRH589829:HRH589859 IBD589829:IBD589859 IKZ589829:IKZ589859 IUV589829:IUV589859 JER589829:JER589859 JON589829:JON589859 JYJ589829:JYJ589859 KIF589829:KIF589859 KSB589829:KSB589859 LBX589829:LBX589859 LLT589829:LLT589859 LVP589829:LVP589859 MFL589829:MFL589859 MPH589829:MPH589859 MZD589829:MZD589859 NIZ589829:NIZ589859 NSV589829:NSV589859 OCR589829:OCR589859 OMN589829:OMN589859 OWJ589829:OWJ589859 PGF589829:PGF589859 PQB589829:PQB589859 PZX589829:PZX589859 QJT589829:QJT589859 QTP589829:QTP589859 RDL589829:RDL589859 RNH589829:RNH589859 RXD589829:RXD589859 SGZ589829:SGZ589859 SQV589829:SQV589859 TAR589829:TAR589859 TKN589829:TKN589859 TUJ589829:TUJ589859 UEF589829:UEF589859 UOB589829:UOB589859 UXX589829:UXX589859 VHT589829:VHT589859 VRP589829:VRP589859 WBL589829:WBL589859 WLH589829:WLH589859 WVD589829:WVD589859 IR655365:IR655395 SN655365:SN655395 ACJ655365:ACJ655395 AMF655365:AMF655395 AWB655365:AWB655395 BFX655365:BFX655395 BPT655365:BPT655395 BZP655365:BZP655395 CJL655365:CJL655395 CTH655365:CTH655395 DDD655365:DDD655395 DMZ655365:DMZ655395 DWV655365:DWV655395 EGR655365:EGR655395 EQN655365:EQN655395 FAJ655365:FAJ655395 FKF655365:FKF655395 FUB655365:FUB655395 GDX655365:GDX655395 GNT655365:GNT655395 GXP655365:GXP655395 HHL655365:HHL655395 HRH655365:HRH655395 IBD655365:IBD655395 IKZ655365:IKZ655395 IUV655365:IUV655395 JER655365:JER655395 JON655365:JON655395 JYJ655365:JYJ655395 KIF655365:KIF655395 KSB655365:KSB655395 LBX655365:LBX655395 LLT655365:LLT655395 LVP655365:LVP655395 MFL655365:MFL655395 MPH655365:MPH655395 MZD655365:MZD655395 NIZ655365:NIZ655395 NSV655365:NSV655395 OCR655365:OCR655395 OMN655365:OMN655395 OWJ655365:OWJ655395 PGF655365:PGF655395 PQB655365:PQB655395 PZX655365:PZX655395 QJT655365:QJT655395 QTP655365:QTP655395 RDL655365:RDL655395 RNH655365:RNH655395 RXD655365:RXD655395 SGZ655365:SGZ655395 SQV655365:SQV655395 TAR655365:TAR655395 TKN655365:TKN655395 TUJ655365:TUJ655395 UEF655365:UEF655395 UOB655365:UOB655395 UXX655365:UXX655395 VHT655365:VHT655395 VRP655365:VRP655395 WBL655365:WBL655395 WLH655365:WLH655395 WVD655365:WVD655395 IR720901:IR720931 SN720901:SN720931 ACJ720901:ACJ720931 AMF720901:AMF720931 AWB720901:AWB720931 BFX720901:BFX720931 BPT720901:BPT720931 BZP720901:BZP720931 CJL720901:CJL720931 CTH720901:CTH720931 DDD720901:DDD720931 DMZ720901:DMZ720931 DWV720901:DWV720931 EGR720901:EGR720931 EQN720901:EQN720931 FAJ720901:FAJ720931 FKF720901:FKF720931 FUB720901:FUB720931 GDX720901:GDX720931 GNT720901:GNT720931 GXP720901:GXP720931 HHL720901:HHL720931 HRH720901:HRH720931 IBD720901:IBD720931 IKZ720901:IKZ720931 IUV720901:IUV720931 JER720901:JER720931 JON720901:JON720931 JYJ720901:JYJ720931 KIF720901:KIF720931 KSB720901:KSB720931 LBX720901:LBX720931 LLT720901:LLT720931 LVP720901:LVP720931 MFL720901:MFL720931 MPH720901:MPH720931 MZD720901:MZD720931 NIZ720901:NIZ720931 NSV720901:NSV720931 OCR720901:OCR720931 OMN720901:OMN720931 OWJ720901:OWJ720931 PGF720901:PGF720931 PQB720901:PQB720931 PZX720901:PZX720931 QJT720901:QJT720931 QTP720901:QTP720931 RDL720901:RDL720931 RNH720901:RNH720931 RXD720901:RXD720931 SGZ720901:SGZ720931 SQV720901:SQV720931 TAR720901:TAR720931 TKN720901:TKN720931 TUJ720901:TUJ720931 UEF720901:UEF720931 UOB720901:UOB720931 UXX720901:UXX720931 VHT720901:VHT720931 VRP720901:VRP720931 WBL720901:WBL720931 WLH720901:WLH720931 WVD720901:WVD720931 IR786437:IR786467 SN786437:SN786467 ACJ786437:ACJ786467 AMF786437:AMF786467 AWB786437:AWB786467 BFX786437:BFX786467 BPT786437:BPT786467 BZP786437:BZP786467 CJL786437:CJL786467 CTH786437:CTH786467 DDD786437:DDD786467 DMZ786437:DMZ786467 DWV786437:DWV786467 EGR786437:EGR786467 EQN786437:EQN786467 FAJ786437:FAJ786467 FKF786437:FKF786467 FUB786437:FUB786467 GDX786437:GDX786467 GNT786437:GNT786467 GXP786437:GXP786467 HHL786437:HHL786467 HRH786437:HRH786467 IBD786437:IBD786467 IKZ786437:IKZ786467 IUV786437:IUV786467 JER786437:JER786467 JON786437:JON786467 JYJ786437:JYJ786467 KIF786437:KIF786467 KSB786437:KSB786467 LBX786437:LBX786467 LLT786437:LLT786467 LVP786437:LVP786467 MFL786437:MFL786467 MPH786437:MPH786467 MZD786437:MZD786467 NIZ786437:NIZ786467 NSV786437:NSV786467 OCR786437:OCR786467 OMN786437:OMN786467 OWJ786437:OWJ786467 PGF786437:PGF786467 PQB786437:PQB786467 PZX786437:PZX786467 QJT786437:QJT786467 QTP786437:QTP786467 RDL786437:RDL786467 RNH786437:RNH786467 RXD786437:RXD786467 SGZ786437:SGZ786467 SQV786437:SQV786467 TAR786437:TAR786467 TKN786437:TKN786467 TUJ786437:TUJ786467 UEF786437:UEF786467 UOB786437:UOB786467 UXX786437:UXX786467 VHT786437:VHT786467 VRP786437:VRP786467 WBL786437:WBL786467 WLH786437:WLH786467 WVD786437:WVD786467 IR851973:IR852003 SN851973:SN852003 ACJ851973:ACJ852003 AMF851973:AMF852003 AWB851973:AWB852003 BFX851973:BFX852003 BPT851973:BPT852003 BZP851973:BZP852003 CJL851973:CJL852003 CTH851973:CTH852003 DDD851973:DDD852003 DMZ851973:DMZ852003 DWV851973:DWV852003 EGR851973:EGR852003 EQN851973:EQN852003 FAJ851973:FAJ852003 FKF851973:FKF852003 FUB851973:FUB852003 GDX851973:GDX852003 GNT851973:GNT852003 GXP851973:GXP852003 HHL851973:HHL852003 HRH851973:HRH852003 IBD851973:IBD852003 IKZ851973:IKZ852003 IUV851973:IUV852003 JER851973:JER852003 JON851973:JON852003 JYJ851973:JYJ852003 KIF851973:KIF852003 KSB851973:KSB852003 LBX851973:LBX852003 LLT851973:LLT852003 LVP851973:LVP852003 MFL851973:MFL852003 MPH851973:MPH852003 MZD851973:MZD852003 NIZ851973:NIZ852003 NSV851973:NSV852003 OCR851973:OCR852003 OMN851973:OMN852003 OWJ851973:OWJ852003 PGF851973:PGF852003 PQB851973:PQB852003 PZX851973:PZX852003 QJT851973:QJT852003 QTP851973:QTP852003 RDL851973:RDL852003 RNH851973:RNH852003 RXD851973:RXD852003 SGZ851973:SGZ852003 SQV851973:SQV852003 TAR851973:TAR852003 TKN851973:TKN852003 TUJ851973:TUJ852003 UEF851973:UEF852003 UOB851973:UOB852003 UXX851973:UXX852003 VHT851973:VHT852003 VRP851973:VRP852003 WBL851973:WBL852003 WLH851973:WLH852003 WVD851973:WVD852003 IR917509:IR917539 SN917509:SN917539 ACJ917509:ACJ917539 AMF917509:AMF917539 AWB917509:AWB917539 BFX917509:BFX917539 BPT917509:BPT917539 BZP917509:BZP917539 CJL917509:CJL917539 CTH917509:CTH917539 DDD917509:DDD917539 DMZ917509:DMZ917539 DWV917509:DWV917539 EGR917509:EGR917539 EQN917509:EQN917539 FAJ917509:FAJ917539 FKF917509:FKF917539 FUB917509:FUB917539 GDX917509:GDX917539 GNT917509:GNT917539 GXP917509:GXP917539 HHL917509:HHL917539 HRH917509:HRH917539 IBD917509:IBD917539 IKZ917509:IKZ917539 IUV917509:IUV917539 JER917509:JER917539 JON917509:JON917539 JYJ917509:JYJ917539 KIF917509:KIF917539 KSB917509:KSB917539 LBX917509:LBX917539 LLT917509:LLT917539 LVP917509:LVP917539 MFL917509:MFL917539 MPH917509:MPH917539 MZD917509:MZD917539 NIZ917509:NIZ917539 NSV917509:NSV917539 OCR917509:OCR917539 OMN917509:OMN917539 OWJ917509:OWJ917539 PGF917509:PGF917539 PQB917509:PQB917539 PZX917509:PZX917539 QJT917509:QJT917539 QTP917509:QTP917539 RDL917509:RDL917539 RNH917509:RNH917539 RXD917509:RXD917539 SGZ917509:SGZ917539 SQV917509:SQV917539 TAR917509:TAR917539 TKN917509:TKN917539 TUJ917509:TUJ917539 UEF917509:UEF917539 UOB917509:UOB917539 UXX917509:UXX917539 VHT917509:VHT917539 VRP917509:VRP917539 WBL917509:WBL917539 WLH917509:WLH917539 WVD917509:WVD917539 IR983045:IR983075 SN983045:SN983075 ACJ983045:ACJ983075 AMF983045:AMF983075 AWB983045:AWB983075 BFX983045:BFX983075 BPT983045:BPT983075 BZP983045:BZP983075 CJL983045:CJL983075 CTH983045:CTH983075 DDD983045:DDD983075 DMZ983045:DMZ983075 DWV983045:DWV983075 EGR983045:EGR983075 EQN983045:EQN983075 FAJ983045:FAJ983075 FKF983045:FKF983075 FUB983045:FUB983075 GDX983045:GDX983075 GNT983045:GNT983075 GXP983045:GXP983075 HHL983045:HHL983075 HRH983045:HRH983075 IBD983045:IBD983075 IKZ983045:IKZ983075 IUV983045:IUV983075 JER983045:JER983075 JON983045:JON983075 JYJ983045:JYJ983075 KIF983045:KIF983075 KSB983045:KSB983075 LBX983045:LBX983075 LLT983045:LLT983075 LVP983045:LVP983075 MFL983045:MFL983075 MPH983045:MPH983075 MZD983045:MZD983075 NIZ983045:NIZ983075 NSV983045:NSV983075 OCR983045:OCR983075 OMN983045:OMN983075 OWJ983045:OWJ983075 PGF983045:PGF983075 PQB983045:PQB983075 PZX983045:PZX983075 QJT983045:QJT983075 QTP983045:QTP983075 RDL983045:RDL983075 RNH983045:RNH983075 RXD983045:RXD983075 SGZ983045:SGZ983075 SQV983045:SQV983075 TAR983045:TAR983075 TKN983045:TKN983075 TUJ983045:TUJ983075 UEF983045:UEF983075 UOB983045:UOB983075 UXX983045:UXX983075 VHT983045:VHT983075 VRP983045:VRP983075 WBL983045:WBL983075 WLH983045:WLH983075 WVD983045:WVD983075" xr:uid="{4CD96DFB-C5DC-1A4A-9251-61C3C80A4CC0}">
      <formula1>"Vinculado Directo,Temporal,Asociado (Cooperativa),Contratista,Independiente,Otro"</formula1>
    </dataValidation>
    <dataValidation type="list" allowBlank="1" showInputMessage="1" showErrorMessage="1" sqref="IG5 SC5 ABY5 ALU5 AVQ5 BFM5 BPI5 BZE5 CJA5 CSW5 DCS5 DMO5 DWK5 EGG5 EQC5 EZY5 FJU5 FTQ5 GDM5 GNI5 GXE5 HHA5 HQW5 IAS5 IKO5 IUK5 JEG5 JOC5 JXY5 KHU5 KRQ5 LBM5 LLI5 LVE5 MFA5 MOW5 MYS5 NIO5 NSK5 OCG5 OMC5 OVY5 PFU5 PPQ5 PZM5 QJI5 QTE5 RDA5 RMW5 RWS5 SGO5 SQK5 TAG5 TKC5 TTY5 UDU5 UNQ5 UXM5 VHI5 VRE5 WBA5 WKW5 WUS5 IQ65541 SM65541 ACI65541 AME65541 AWA65541 BFW65541 BPS65541 BZO65541 CJK65541 CTG65541 DDC65541 DMY65541 DWU65541 EGQ65541 EQM65541 FAI65541 FKE65541 FUA65541 GDW65541 GNS65541 GXO65541 HHK65541 HRG65541 IBC65541 IKY65541 IUU65541 JEQ65541 JOM65541 JYI65541 KIE65541 KSA65541 LBW65541 LLS65541 LVO65541 MFK65541 MPG65541 MZC65541 NIY65541 NSU65541 OCQ65541 OMM65541 OWI65541 PGE65541 PQA65541 PZW65541 QJS65541 QTO65541 RDK65541 RNG65541 RXC65541 SGY65541 SQU65541 TAQ65541 TKM65541 TUI65541 UEE65541 UOA65541 UXW65541 VHS65541 VRO65541 WBK65541 WLG65541 WVC65541 IQ131077 SM131077 ACI131077 AME131077 AWA131077 BFW131077 BPS131077 BZO131077 CJK131077 CTG131077 DDC131077 DMY131077 DWU131077 EGQ131077 EQM131077 FAI131077 FKE131077 FUA131077 GDW131077 GNS131077 GXO131077 HHK131077 HRG131077 IBC131077 IKY131077 IUU131077 JEQ131077 JOM131077 JYI131077 KIE131077 KSA131077 LBW131077 LLS131077 LVO131077 MFK131077 MPG131077 MZC131077 NIY131077 NSU131077 OCQ131077 OMM131077 OWI131077 PGE131077 PQA131077 PZW131077 QJS131077 QTO131077 RDK131077 RNG131077 RXC131077 SGY131077 SQU131077 TAQ131077 TKM131077 TUI131077 UEE131077 UOA131077 UXW131077 VHS131077 VRO131077 WBK131077 WLG131077 WVC131077 IQ196613 SM196613 ACI196613 AME196613 AWA196613 BFW196613 BPS196613 BZO196613 CJK196613 CTG196613 DDC196613 DMY196613 DWU196613 EGQ196613 EQM196613 FAI196613 FKE196613 FUA196613 GDW196613 GNS196613 GXO196613 HHK196613 HRG196613 IBC196613 IKY196613 IUU196613 JEQ196613 JOM196613 JYI196613 KIE196613 KSA196613 LBW196613 LLS196613 LVO196613 MFK196613 MPG196613 MZC196613 NIY196613 NSU196613 OCQ196613 OMM196613 OWI196613 PGE196613 PQA196613 PZW196613 QJS196613 QTO196613 RDK196613 RNG196613 RXC196613 SGY196613 SQU196613 TAQ196613 TKM196613 TUI196613 UEE196613 UOA196613 UXW196613 VHS196613 VRO196613 WBK196613 WLG196613 WVC196613 IQ262149 SM262149 ACI262149 AME262149 AWA262149 BFW262149 BPS262149 BZO262149 CJK262149 CTG262149 DDC262149 DMY262149 DWU262149 EGQ262149 EQM262149 FAI262149 FKE262149 FUA262149 GDW262149 GNS262149 GXO262149 HHK262149 HRG262149 IBC262149 IKY262149 IUU262149 JEQ262149 JOM262149 JYI262149 KIE262149 KSA262149 LBW262149 LLS262149 LVO262149 MFK262149 MPG262149 MZC262149 NIY262149 NSU262149 OCQ262149 OMM262149 OWI262149 PGE262149 PQA262149 PZW262149 QJS262149 QTO262149 RDK262149 RNG262149 RXC262149 SGY262149 SQU262149 TAQ262149 TKM262149 TUI262149 UEE262149 UOA262149 UXW262149 VHS262149 VRO262149 WBK262149 WLG262149 WVC262149 IQ327685 SM327685 ACI327685 AME327685 AWA327685 BFW327685 BPS327685 BZO327685 CJK327685 CTG327685 DDC327685 DMY327685 DWU327685 EGQ327685 EQM327685 FAI327685 FKE327685 FUA327685 GDW327685 GNS327685 GXO327685 HHK327685 HRG327685 IBC327685 IKY327685 IUU327685 JEQ327685 JOM327685 JYI327685 KIE327685 KSA327685 LBW327685 LLS327685 LVO327685 MFK327685 MPG327685 MZC327685 NIY327685 NSU327685 OCQ327685 OMM327685 OWI327685 PGE327685 PQA327685 PZW327685 QJS327685 QTO327685 RDK327685 RNG327685 RXC327685 SGY327685 SQU327685 TAQ327685 TKM327685 TUI327685 UEE327685 UOA327685 UXW327685 VHS327685 VRO327685 WBK327685 WLG327685 WVC327685 IQ393221 SM393221 ACI393221 AME393221 AWA393221 BFW393221 BPS393221 BZO393221 CJK393221 CTG393221 DDC393221 DMY393221 DWU393221 EGQ393221 EQM393221 FAI393221 FKE393221 FUA393221 GDW393221 GNS393221 GXO393221 HHK393221 HRG393221 IBC393221 IKY393221 IUU393221 JEQ393221 JOM393221 JYI393221 KIE393221 KSA393221 LBW393221 LLS393221 LVO393221 MFK393221 MPG393221 MZC393221 NIY393221 NSU393221 OCQ393221 OMM393221 OWI393221 PGE393221 PQA393221 PZW393221 QJS393221 QTO393221 RDK393221 RNG393221 RXC393221 SGY393221 SQU393221 TAQ393221 TKM393221 TUI393221 UEE393221 UOA393221 UXW393221 VHS393221 VRO393221 WBK393221 WLG393221 WVC393221 IQ458757 SM458757 ACI458757 AME458757 AWA458757 BFW458757 BPS458757 BZO458757 CJK458757 CTG458757 DDC458757 DMY458757 DWU458757 EGQ458757 EQM458757 FAI458757 FKE458757 FUA458757 GDW458757 GNS458757 GXO458757 HHK458757 HRG458757 IBC458757 IKY458757 IUU458757 JEQ458757 JOM458757 JYI458757 KIE458757 KSA458757 LBW458757 LLS458757 LVO458757 MFK458757 MPG458757 MZC458757 NIY458757 NSU458757 OCQ458757 OMM458757 OWI458757 PGE458757 PQA458757 PZW458757 QJS458757 QTO458757 RDK458757 RNG458757 RXC458757 SGY458757 SQU458757 TAQ458757 TKM458757 TUI458757 UEE458757 UOA458757 UXW458757 VHS458757 VRO458757 WBK458757 WLG458757 WVC458757 IQ524293 SM524293 ACI524293 AME524293 AWA524293 BFW524293 BPS524293 BZO524293 CJK524293 CTG524293 DDC524293 DMY524293 DWU524293 EGQ524293 EQM524293 FAI524293 FKE524293 FUA524293 GDW524293 GNS524293 GXO524293 HHK524293 HRG524293 IBC524293 IKY524293 IUU524293 JEQ524293 JOM524293 JYI524293 KIE524293 KSA524293 LBW524293 LLS524293 LVO524293 MFK524293 MPG524293 MZC524293 NIY524293 NSU524293 OCQ524293 OMM524293 OWI524293 PGE524293 PQA524293 PZW524293 QJS524293 QTO524293 RDK524293 RNG524293 RXC524293 SGY524293 SQU524293 TAQ524293 TKM524293 TUI524293 UEE524293 UOA524293 UXW524293 VHS524293 VRO524293 WBK524293 WLG524293 WVC524293 IQ589829 SM589829 ACI589829 AME589829 AWA589829 BFW589829 BPS589829 BZO589829 CJK589829 CTG589829 DDC589829 DMY589829 DWU589829 EGQ589829 EQM589829 FAI589829 FKE589829 FUA589829 GDW589829 GNS589829 GXO589829 HHK589829 HRG589829 IBC589829 IKY589829 IUU589829 JEQ589829 JOM589829 JYI589829 KIE589829 KSA589829 LBW589829 LLS589829 LVO589829 MFK589829 MPG589829 MZC589829 NIY589829 NSU589829 OCQ589829 OMM589829 OWI589829 PGE589829 PQA589829 PZW589829 QJS589829 QTO589829 RDK589829 RNG589829 RXC589829 SGY589829 SQU589829 TAQ589829 TKM589829 TUI589829 UEE589829 UOA589829 UXW589829 VHS589829 VRO589829 WBK589829 WLG589829 WVC589829 IQ655365 SM655365 ACI655365 AME655365 AWA655365 BFW655365 BPS655365 BZO655365 CJK655365 CTG655365 DDC655365 DMY655365 DWU655365 EGQ655365 EQM655365 FAI655365 FKE655365 FUA655365 GDW655365 GNS655365 GXO655365 HHK655365 HRG655365 IBC655365 IKY655365 IUU655365 JEQ655365 JOM655365 JYI655365 KIE655365 KSA655365 LBW655365 LLS655365 LVO655365 MFK655365 MPG655365 MZC655365 NIY655365 NSU655365 OCQ655365 OMM655365 OWI655365 PGE655365 PQA655365 PZW655365 QJS655365 QTO655365 RDK655365 RNG655365 RXC655365 SGY655365 SQU655365 TAQ655365 TKM655365 TUI655365 UEE655365 UOA655365 UXW655365 VHS655365 VRO655365 WBK655365 WLG655365 WVC655365 IQ720901 SM720901 ACI720901 AME720901 AWA720901 BFW720901 BPS720901 BZO720901 CJK720901 CTG720901 DDC720901 DMY720901 DWU720901 EGQ720901 EQM720901 FAI720901 FKE720901 FUA720901 GDW720901 GNS720901 GXO720901 HHK720901 HRG720901 IBC720901 IKY720901 IUU720901 JEQ720901 JOM720901 JYI720901 KIE720901 KSA720901 LBW720901 LLS720901 LVO720901 MFK720901 MPG720901 MZC720901 NIY720901 NSU720901 OCQ720901 OMM720901 OWI720901 PGE720901 PQA720901 PZW720901 QJS720901 QTO720901 RDK720901 RNG720901 RXC720901 SGY720901 SQU720901 TAQ720901 TKM720901 TUI720901 UEE720901 UOA720901 UXW720901 VHS720901 VRO720901 WBK720901 WLG720901 WVC720901 IQ786437 SM786437 ACI786437 AME786437 AWA786437 BFW786437 BPS786437 BZO786437 CJK786437 CTG786437 DDC786437 DMY786437 DWU786437 EGQ786437 EQM786437 FAI786437 FKE786437 FUA786437 GDW786437 GNS786437 GXO786437 HHK786437 HRG786437 IBC786437 IKY786437 IUU786437 JEQ786437 JOM786437 JYI786437 KIE786437 KSA786437 LBW786437 LLS786437 LVO786437 MFK786437 MPG786437 MZC786437 NIY786437 NSU786437 OCQ786437 OMM786437 OWI786437 PGE786437 PQA786437 PZW786437 QJS786437 QTO786437 RDK786437 RNG786437 RXC786437 SGY786437 SQU786437 TAQ786437 TKM786437 TUI786437 UEE786437 UOA786437 UXW786437 VHS786437 VRO786437 WBK786437 WLG786437 WVC786437 IQ851973 SM851973 ACI851973 AME851973 AWA851973 BFW851973 BPS851973 BZO851973 CJK851973 CTG851973 DDC851973 DMY851973 DWU851973 EGQ851973 EQM851973 FAI851973 FKE851973 FUA851973 GDW851973 GNS851973 GXO851973 HHK851973 HRG851973 IBC851973 IKY851973 IUU851973 JEQ851973 JOM851973 JYI851973 KIE851973 KSA851973 LBW851973 LLS851973 LVO851973 MFK851973 MPG851973 MZC851973 NIY851973 NSU851973 OCQ851973 OMM851973 OWI851973 PGE851973 PQA851973 PZW851973 QJS851973 QTO851973 RDK851973 RNG851973 RXC851973 SGY851973 SQU851973 TAQ851973 TKM851973 TUI851973 UEE851973 UOA851973 UXW851973 VHS851973 VRO851973 WBK851973 WLG851973 WVC851973 IQ917509 SM917509 ACI917509 AME917509 AWA917509 BFW917509 BPS917509 BZO917509 CJK917509 CTG917509 DDC917509 DMY917509 DWU917509 EGQ917509 EQM917509 FAI917509 FKE917509 FUA917509 GDW917509 GNS917509 GXO917509 HHK917509 HRG917509 IBC917509 IKY917509 IUU917509 JEQ917509 JOM917509 JYI917509 KIE917509 KSA917509 LBW917509 LLS917509 LVO917509 MFK917509 MPG917509 MZC917509 NIY917509 NSU917509 OCQ917509 OMM917509 OWI917509 PGE917509 PQA917509 PZW917509 QJS917509 QTO917509 RDK917509 RNG917509 RXC917509 SGY917509 SQU917509 TAQ917509 TKM917509 TUI917509 UEE917509 UOA917509 UXW917509 VHS917509 VRO917509 WBK917509 WLG917509 WVC917509 IQ983045 SM983045 ACI983045 AME983045 AWA983045 BFW983045 BPS983045 BZO983045 CJK983045 CTG983045 DDC983045 DMY983045 DWU983045 EGQ983045 EQM983045 FAI983045 FKE983045 FUA983045 GDW983045 GNS983045 GXO983045 HHK983045 HRG983045 IBC983045 IKY983045 IUU983045 JEQ983045 JOM983045 JYI983045 KIE983045 KSA983045 LBW983045 LLS983045 LVO983045 MFK983045 MPG983045 MZC983045 NIY983045 NSU983045 OCQ983045 OMM983045 OWI983045 PGE983045 PQA983045 PZW983045 QJS983045 QTO983045 RDK983045 RNG983045 RXC983045 SGY983045 SQU983045 TAQ983045 TKM983045 TUI983045 UEE983045 UOA983045 UXW983045 VHS983045 VRO983045 WBK983045 WLG983045 WVC983045" xr:uid="{E644B5C8-A828-3041-B368-699DAFB24038}">
      <formula1>"Femenino,Masculino"</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2024-08-10T04:39:17Z</dcterms:created>
  <dcterms:modified xsi:type="dcterms:W3CDTF">2024-09-30T21:28:46Z</dcterms:modified>
</cp:coreProperties>
</file>